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1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ber\Desktop\"/>
    </mc:Choice>
  </mc:AlternateContent>
  <xr:revisionPtr revIDLastSave="0" documentId="13_ncr:1_{8F19D762-A634-46FF-AF4A-68FB76B54FCE}" xr6:coauthVersionLast="47" xr6:coauthVersionMax="47" xr10:uidLastSave="{00000000-0000-0000-0000-000000000000}"/>
  <bookViews>
    <workbookView xWindow="-120" yWindow="-16320" windowWidth="29040" windowHeight="16440" xr2:uid="{399484A1-124F-4872-95C0-34EE5E9CDA2E}"/>
  </bookViews>
  <sheets>
    <sheet name="Sheet1" sheetId="1" r:id="rId1"/>
  </sheets>
  <definedNames>
    <definedName name="_xlchart.v1.0" hidden="1">Sheet1!$E$1:$E$2</definedName>
    <definedName name="_xlchart.v1.1" hidden="1">Sheet1!$E$3:$E$2566</definedName>
    <definedName name="_xlchart.v1.10" hidden="1">Sheet1!$H$1:$H$2</definedName>
    <definedName name="_xlchart.v1.11" hidden="1">Sheet1!$H$3:$H$2566</definedName>
    <definedName name="_xlchart.v1.12" hidden="1">Sheet1!$C$1:$C$2</definedName>
    <definedName name="_xlchart.v1.13" hidden="1">Sheet1!$C$3:$C$2566</definedName>
    <definedName name="_xlchart.v1.14" hidden="1">Sheet1!$D$1:$D$2</definedName>
    <definedName name="_xlchart.v1.15" hidden="1">Sheet1!$D$3:$D$2566</definedName>
    <definedName name="_xlchart.v1.16" hidden="1">Sheet1!$A$1:$A$2</definedName>
    <definedName name="_xlchart.v1.17" hidden="1">Sheet1!$A$3:$A$2566</definedName>
    <definedName name="_xlchart.v1.18" hidden="1">Sheet1!$B$1:$B$2</definedName>
    <definedName name="_xlchart.v1.19" hidden="1">Sheet1!$B$3:$B$2566</definedName>
    <definedName name="_xlchart.v1.2" hidden="1">Sheet1!$F$1:$F$2</definedName>
    <definedName name="_xlchart.v1.20" hidden="1">Sheet1!$I$1:$I$2</definedName>
    <definedName name="_xlchart.v1.21" hidden="1">Sheet1!$I$3:$I$2566</definedName>
    <definedName name="_xlchart.v1.22" hidden="1">Sheet1!$J$1:$J$2</definedName>
    <definedName name="_xlchart.v1.23" hidden="1">Sheet1!$J$3:$J$2566</definedName>
    <definedName name="_xlchart.v1.3" hidden="1">Sheet1!$F$3:$F$2566</definedName>
    <definedName name="_xlchart.v1.4" hidden="1">Sheet1!$I$1:$I$2</definedName>
    <definedName name="_xlchart.v1.5" hidden="1">Sheet1!$I$3:$I$2566</definedName>
    <definedName name="_xlchart.v1.6" hidden="1">Sheet1!$J$1:$J$2</definedName>
    <definedName name="_xlchart.v1.7" hidden="1">Sheet1!$J$3:$J$2566</definedName>
    <definedName name="_xlchart.v1.8" hidden="1">Sheet1!$G$1:$G$2</definedName>
    <definedName name="_xlchart.v1.9" hidden="1">Sheet1!$G$3:$G$2566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4" i="1" l="1"/>
  <c r="P7" i="1"/>
  <c r="P6" i="1"/>
  <c r="P5" i="1"/>
  <c r="P3" i="1"/>
</calcChain>
</file>

<file path=xl/sharedStrings.xml><?xml version="1.0" encoding="utf-8"?>
<sst xmlns="http://schemas.openxmlformats.org/spreadsheetml/2006/main" count="21" uniqueCount="13">
  <si>
    <t>Non-Assisted</t>
  </si>
  <si>
    <t>Assisted</t>
  </si>
  <si>
    <t>Training 1</t>
  </si>
  <si>
    <t>Training 2</t>
  </si>
  <si>
    <t>Nephrectomy</t>
  </si>
  <si>
    <t>Suturing-Dist</t>
  </si>
  <si>
    <t>Suturing Angle</t>
  </si>
  <si>
    <t>p-values</t>
  </si>
  <si>
    <t>Tr1</t>
  </si>
  <si>
    <t>Tr2</t>
  </si>
  <si>
    <t>Ne</t>
  </si>
  <si>
    <t>SuturingD</t>
  </si>
  <si>
    <t>SuturingA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</si>
</sst>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11" fontId="0" fillId="0" borderId="0" xfId="0" applyNumberFormat="1"/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Training1</a:t>
            </a:r>
            <a:r>
              <a:rPr lang="en-GB" baseline="0"/>
              <a:t> - Distance Error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Sheet1!$A$1:$A$2</c:f>
              <c:strCache>
                <c:ptCount val="2"/>
                <c:pt idx="0">
                  <c:v>Training 1</c:v>
                </c:pt>
                <c:pt idx="1">
                  <c:v>Non-Assisted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Sheet1!$A$3:$A$1261</c:f>
              <c:numCache>
                <c:formatCode>General</c:formatCode>
                <c:ptCount val="12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 formatCode="0.00E+00">
                  <c:v>3.5764729999999998E-7</c:v>
                </c:pt>
                <c:pt idx="78" formatCode="0.00E+00">
                  <c:v>7.0942319999999995E-5</c:v>
                </c:pt>
                <c:pt idx="79" formatCode="0.00E+00">
                  <c:v>7.0942319999999995E-5</c:v>
                </c:pt>
                <c:pt idx="80">
                  <c:v>1.3133449999999999E-4</c:v>
                </c:pt>
                <c:pt idx="81">
                  <c:v>4.342975E-4</c:v>
                </c:pt>
                <c:pt idx="82">
                  <c:v>4.342975E-4</c:v>
                </c:pt>
                <c:pt idx="83">
                  <c:v>5.3227920000000005E-4</c:v>
                </c:pt>
                <c:pt idx="84">
                  <c:v>6.13293E-4</c:v>
                </c:pt>
                <c:pt idx="85">
                  <c:v>6.13293E-4</c:v>
                </c:pt>
                <c:pt idx="86">
                  <c:v>6.723632E-4</c:v>
                </c:pt>
                <c:pt idx="87">
                  <c:v>7.4981760000000005E-4</c:v>
                </c:pt>
                <c:pt idx="88">
                  <c:v>7.74306E-4</c:v>
                </c:pt>
                <c:pt idx="89">
                  <c:v>7.9113869999999995E-4</c:v>
                </c:pt>
                <c:pt idx="90">
                  <c:v>8.2215170000000005E-4</c:v>
                </c:pt>
                <c:pt idx="91">
                  <c:v>8.5912529999999997E-4</c:v>
                </c:pt>
                <c:pt idx="92">
                  <c:v>8.7613570000000002E-4</c:v>
                </c:pt>
                <c:pt idx="93">
                  <c:v>9.0979220000000005E-4</c:v>
                </c:pt>
                <c:pt idx="94">
                  <c:v>9.0979220000000005E-4</c:v>
                </c:pt>
                <c:pt idx="95">
                  <c:v>9.4128080000000002E-4</c:v>
                </c:pt>
                <c:pt idx="96">
                  <c:v>9.7546440000000002E-4</c:v>
                </c:pt>
                <c:pt idx="97">
                  <c:v>1.0010069999999999E-3</c:v>
                </c:pt>
                <c:pt idx="98">
                  <c:v>1.021983E-3</c:v>
                </c:pt>
                <c:pt idx="99">
                  <c:v>1.04783E-3</c:v>
                </c:pt>
                <c:pt idx="100">
                  <c:v>1.0507310000000001E-3</c:v>
                </c:pt>
                <c:pt idx="101">
                  <c:v>1.081652E-3</c:v>
                </c:pt>
                <c:pt idx="102">
                  <c:v>1.0953790000000001E-3</c:v>
                </c:pt>
                <c:pt idx="103">
                  <c:v>1.1145560000000001E-3</c:v>
                </c:pt>
                <c:pt idx="104">
                  <c:v>1.1208909999999999E-3</c:v>
                </c:pt>
                <c:pt idx="105">
                  <c:v>1.1134179999999999E-3</c:v>
                </c:pt>
                <c:pt idx="106">
                  <c:v>1.150201E-3</c:v>
                </c:pt>
                <c:pt idx="107">
                  <c:v>1.1429369999999999E-3</c:v>
                </c:pt>
                <c:pt idx="108">
                  <c:v>1.1483279999999999E-3</c:v>
                </c:pt>
                <c:pt idx="109">
                  <c:v>1.1087849999999999E-3</c:v>
                </c:pt>
                <c:pt idx="110">
                  <c:v>1.1088440000000001E-3</c:v>
                </c:pt>
                <c:pt idx="111">
                  <c:v>1.051597E-3</c:v>
                </c:pt>
                <c:pt idx="112">
                  <c:v>1.0500380000000001E-3</c:v>
                </c:pt>
                <c:pt idx="113">
                  <c:v>1.0378500000000001E-3</c:v>
                </c:pt>
                <c:pt idx="114">
                  <c:v>9.9708650000000006E-4</c:v>
                </c:pt>
                <c:pt idx="115">
                  <c:v>9.8101950000000003E-4</c:v>
                </c:pt>
                <c:pt idx="116">
                  <c:v>9.8379960000000003E-4</c:v>
                </c:pt>
                <c:pt idx="117">
                  <c:v>9.7540129999999997E-4</c:v>
                </c:pt>
                <c:pt idx="118">
                  <c:v>9.5119550000000001E-4</c:v>
                </c:pt>
                <c:pt idx="119">
                  <c:v>9.4087360000000004E-4</c:v>
                </c:pt>
                <c:pt idx="120">
                  <c:v>8.9938219999999996E-4</c:v>
                </c:pt>
                <c:pt idx="121">
                  <c:v>9.1751630000000005E-4</c:v>
                </c:pt>
                <c:pt idx="122">
                  <c:v>9.1498899999999995E-4</c:v>
                </c:pt>
                <c:pt idx="123">
                  <c:v>9.1208770000000003E-4</c:v>
                </c:pt>
                <c:pt idx="124">
                  <c:v>9.3025629999999996E-4</c:v>
                </c:pt>
                <c:pt idx="125">
                  <c:v>9.4197750000000005E-4</c:v>
                </c:pt>
                <c:pt idx="126">
                  <c:v>9.9003840000000008E-4</c:v>
                </c:pt>
                <c:pt idx="127">
                  <c:v>1.007663E-3</c:v>
                </c:pt>
                <c:pt idx="128">
                  <c:v>1.0408419999999999E-3</c:v>
                </c:pt>
                <c:pt idx="129">
                  <c:v>1.0762899999999999E-3</c:v>
                </c:pt>
                <c:pt idx="130">
                  <c:v>1.1263950000000001E-3</c:v>
                </c:pt>
                <c:pt idx="131">
                  <c:v>1.1895320000000001E-3</c:v>
                </c:pt>
                <c:pt idx="132">
                  <c:v>1.2310800000000001E-3</c:v>
                </c:pt>
                <c:pt idx="133">
                  <c:v>1.308495E-3</c:v>
                </c:pt>
                <c:pt idx="134">
                  <c:v>1.351225E-3</c:v>
                </c:pt>
                <c:pt idx="135">
                  <c:v>1.4597379999999999E-3</c:v>
                </c:pt>
                <c:pt idx="136">
                  <c:v>1.524486E-3</c:v>
                </c:pt>
                <c:pt idx="137">
                  <c:v>1.6484710000000001E-3</c:v>
                </c:pt>
                <c:pt idx="138">
                  <c:v>1.7389829999999999E-3</c:v>
                </c:pt>
                <c:pt idx="139">
                  <c:v>1.8205000000000001E-3</c:v>
                </c:pt>
                <c:pt idx="140">
                  <c:v>1.9632299999999998E-3</c:v>
                </c:pt>
                <c:pt idx="141">
                  <c:v>2.039131E-3</c:v>
                </c:pt>
                <c:pt idx="142">
                  <c:v>2.1076409999999999E-3</c:v>
                </c:pt>
                <c:pt idx="143">
                  <c:v>2.2226619999999998E-3</c:v>
                </c:pt>
                <c:pt idx="144">
                  <c:v>2.3406210000000002E-3</c:v>
                </c:pt>
                <c:pt idx="145">
                  <c:v>2.4297329999999999E-3</c:v>
                </c:pt>
                <c:pt idx="146">
                  <c:v>2.4778970000000002E-3</c:v>
                </c:pt>
                <c:pt idx="147">
                  <c:v>2.5070679999999999E-3</c:v>
                </c:pt>
                <c:pt idx="148">
                  <c:v>2.556567E-3</c:v>
                </c:pt>
                <c:pt idx="149">
                  <c:v>2.5951469999999999E-3</c:v>
                </c:pt>
                <c:pt idx="150">
                  <c:v>2.5913709999999999E-3</c:v>
                </c:pt>
                <c:pt idx="151">
                  <c:v>2.6031840000000001E-3</c:v>
                </c:pt>
                <c:pt idx="152">
                  <c:v>2.5759390000000002E-3</c:v>
                </c:pt>
                <c:pt idx="153">
                  <c:v>2.601272E-3</c:v>
                </c:pt>
                <c:pt idx="154">
                  <c:v>2.5528640000000002E-3</c:v>
                </c:pt>
                <c:pt idx="155">
                  <c:v>2.5420220000000001E-3</c:v>
                </c:pt>
                <c:pt idx="156">
                  <c:v>2.591767E-3</c:v>
                </c:pt>
                <c:pt idx="157">
                  <c:v>2.5671029999999998E-3</c:v>
                </c:pt>
                <c:pt idx="158">
                  <c:v>2.5932920000000001E-3</c:v>
                </c:pt>
                <c:pt idx="159">
                  <c:v>2.6074710000000001E-3</c:v>
                </c:pt>
                <c:pt idx="160">
                  <c:v>2.5800419999999998E-3</c:v>
                </c:pt>
                <c:pt idx="161">
                  <c:v>2.5642659999999999E-3</c:v>
                </c:pt>
                <c:pt idx="162">
                  <c:v>2.5799220000000001E-3</c:v>
                </c:pt>
                <c:pt idx="163">
                  <c:v>2.5931800000000001E-3</c:v>
                </c:pt>
                <c:pt idx="164">
                  <c:v>2.629934E-3</c:v>
                </c:pt>
                <c:pt idx="165">
                  <c:v>2.620945E-3</c:v>
                </c:pt>
                <c:pt idx="166">
                  <c:v>2.5829609999999999E-3</c:v>
                </c:pt>
                <c:pt idx="167">
                  <c:v>2.594804E-3</c:v>
                </c:pt>
                <c:pt idx="168">
                  <c:v>2.5675770000000001E-3</c:v>
                </c:pt>
                <c:pt idx="169">
                  <c:v>2.5049759999999999E-3</c:v>
                </c:pt>
                <c:pt idx="170">
                  <c:v>2.4167210000000001E-3</c:v>
                </c:pt>
                <c:pt idx="171">
                  <c:v>2.385238E-3</c:v>
                </c:pt>
                <c:pt idx="172">
                  <c:v>2.385238E-3</c:v>
                </c:pt>
                <c:pt idx="173">
                  <c:v>2.2197250000000001E-3</c:v>
                </c:pt>
                <c:pt idx="174">
                  <c:v>2.2197250000000001E-3</c:v>
                </c:pt>
                <c:pt idx="175">
                  <c:v>2.1024289999999998E-3</c:v>
                </c:pt>
                <c:pt idx="176">
                  <c:v>2.0277749999999999E-3</c:v>
                </c:pt>
                <c:pt idx="177">
                  <c:v>2.0277749999999999E-3</c:v>
                </c:pt>
                <c:pt idx="178">
                  <c:v>1.8865900000000001E-3</c:v>
                </c:pt>
                <c:pt idx="179">
                  <c:v>1.6600180000000001E-3</c:v>
                </c:pt>
                <c:pt idx="180">
                  <c:v>1.5088910000000001E-3</c:v>
                </c:pt>
                <c:pt idx="181">
                  <c:v>1.433728E-3</c:v>
                </c:pt>
                <c:pt idx="182">
                  <c:v>1.3357969999999999E-3</c:v>
                </c:pt>
                <c:pt idx="183">
                  <c:v>1.207942E-3</c:v>
                </c:pt>
                <c:pt idx="184">
                  <c:v>1.134836E-3</c:v>
                </c:pt>
                <c:pt idx="185">
                  <c:v>1.0166419999999999E-3</c:v>
                </c:pt>
                <c:pt idx="186">
                  <c:v>9.3539199999999995E-4</c:v>
                </c:pt>
                <c:pt idx="187">
                  <c:v>8.7537029999999998E-4</c:v>
                </c:pt>
                <c:pt idx="188">
                  <c:v>8.0696990000000003E-4</c:v>
                </c:pt>
                <c:pt idx="189">
                  <c:v>8.0941460000000004E-4</c:v>
                </c:pt>
                <c:pt idx="190">
                  <c:v>7.2311109999999995E-4</c:v>
                </c:pt>
                <c:pt idx="191">
                  <c:v>6.9239300000000002E-4</c:v>
                </c:pt>
                <c:pt idx="192">
                  <c:v>6.8523710000000003E-4</c:v>
                </c:pt>
                <c:pt idx="193">
                  <c:v>7.1012549999999999E-4</c:v>
                </c:pt>
                <c:pt idx="194">
                  <c:v>6.9740280000000002E-4</c:v>
                </c:pt>
                <c:pt idx="195">
                  <c:v>7.2722569999999999E-4</c:v>
                </c:pt>
                <c:pt idx="196">
                  <c:v>7.5445150000000001E-4</c:v>
                </c:pt>
                <c:pt idx="197">
                  <c:v>7.5711120000000005E-4</c:v>
                </c:pt>
                <c:pt idx="198">
                  <c:v>7.8964129999999999E-4</c:v>
                </c:pt>
                <c:pt idx="199">
                  <c:v>7.902343E-4</c:v>
                </c:pt>
                <c:pt idx="200">
                  <c:v>7.8785870000000003E-4</c:v>
                </c:pt>
                <c:pt idx="201">
                  <c:v>8.3915279999999997E-4</c:v>
                </c:pt>
                <c:pt idx="202">
                  <c:v>8.3915279999999997E-4</c:v>
                </c:pt>
                <c:pt idx="203">
                  <c:v>8.3917360000000001E-4</c:v>
                </c:pt>
                <c:pt idx="204">
                  <c:v>9.077569E-4</c:v>
                </c:pt>
                <c:pt idx="205">
                  <c:v>9.077569E-4</c:v>
                </c:pt>
                <c:pt idx="206">
                  <c:v>9.795696E-4</c:v>
                </c:pt>
                <c:pt idx="207">
                  <c:v>9.9537109999999992E-4</c:v>
                </c:pt>
                <c:pt idx="208">
                  <c:v>9.6150429999999996E-4</c:v>
                </c:pt>
                <c:pt idx="209">
                  <c:v>9.9687759999999995E-4</c:v>
                </c:pt>
                <c:pt idx="210">
                  <c:v>1.106229E-3</c:v>
                </c:pt>
                <c:pt idx="211">
                  <c:v>1.106229E-3</c:v>
                </c:pt>
                <c:pt idx="212">
                  <c:v>1.165333E-3</c:v>
                </c:pt>
                <c:pt idx="213">
                  <c:v>1.192856E-3</c:v>
                </c:pt>
                <c:pt idx="214">
                  <c:v>1.2372209999999999E-3</c:v>
                </c:pt>
                <c:pt idx="215">
                  <c:v>1.2417960000000001E-3</c:v>
                </c:pt>
                <c:pt idx="216">
                  <c:v>1.1979899999999999E-3</c:v>
                </c:pt>
                <c:pt idx="217">
                  <c:v>1.23112E-3</c:v>
                </c:pt>
                <c:pt idx="218">
                  <c:v>1.287982E-3</c:v>
                </c:pt>
                <c:pt idx="219">
                  <c:v>1.36239E-3</c:v>
                </c:pt>
                <c:pt idx="220">
                  <c:v>1.427539E-3</c:v>
                </c:pt>
                <c:pt idx="221">
                  <c:v>1.5044220000000001E-3</c:v>
                </c:pt>
                <c:pt idx="222">
                  <c:v>1.527746E-3</c:v>
                </c:pt>
                <c:pt idx="223">
                  <c:v>1.5224909999999999E-3</c:v>
                </c:pt>
                <c:pt idx="224">
                  <c:v>1.5942249999999999E-3</c:v>
                </c:pt>
                <c:pt idx="225">
                  <c:v>1.6309250000000001E-3</c:v>
                </c:pt>
                <c:pt idx="226">
                  <c:v>1.683663E-3</c:v>
                </c:pt>
                <c:pt idx="227">
                  <c:v>1.731993E-3</c:v>
                </c:pt>
                <c:pt idx="228">
                  <c:v>1.7786169999999999E-3</c:v>
                </c:pt>
                <c:pt idx="229">
                  <c:v>1.8108239999999999E-3</c:v>
                </c:pt>
                <c:pt idx="230">
                  <c:v>1.8484020000000001E-3</c:v>
                </c:pt>
                <c:pt idx="231">
                  <c:v>1.9254630000000001E-3</c:v>
                </c:pt>
                <c:pt idx="232">
                  <c:v>1.954552E-3</c:v>
                </c:pt>
                <c:pt idx="233">
                  <c:v>2.051078E-3</c:v>
                </c:pt>
                <c:pt idx="234">
                  <c:v>2.1022459999999999E-3</c:v>
                </c:pt>
                <c:pt idx="235">
                  <c:v>2.2094979999999998E-3</c:v>
                </c:pt>
                <c:pt idx="236">
                  <c:v>2.3009409999999999E-3</c:v>
                </c:pt>
                <c:pt idx="237">
                  <c:v>2.3507559999999999E-3</c:v>
                </c:pt>
                <c:pt idx="238">
                  <c:v>2.395496E-3</c:v>
                </c:pt>
                <c:pt idx="239">
                  <c:v>2.4166209999999999E-3</c:v>
                </c:pt>
                <c:pt idx="240">
                  <c:v>2.476808E-3</c:v>
                </c:pt>
                <c:pt idx="241">
                  <c:v>2.4655520000000002E-3</c:v>
                </c:pt>
                <c:pt idx="242">
                  <c:v>2.5521599999999999E-3</c:v>
                </c:pt>
                <c:pt idx="243">
                  <c:v>2.5959400000000001E-3</c:v>
                </c:pt>
                <c:pt idx="244">
                  <c:v>2.5959400000000001E-3</c:v>
                </c:pt>
                <c:pt idx="245">
                  <c:v>2.6557130000000001E-3</c:v>
                </c:pt>
                <c:pt idx="246">
                  <c:v>2.7020899999999999E-3</c:v>
                </c:pt>
                <c:pt idx="247">
                  <c:v>2.7449570000000001E-3</c:v>
                </c:pt>
                <c:pt idx="248">
                  <c:v>2.7609179999999998E-3</c:v>
                </c:pt>
                <c:pt idx="249">
                  <c:v>2.7722139999999998E-3</c:v>
                </c:pt>
                <c:pt idx="250">
                  <c:v>2.7858959999999999E-3</c:v>
                </c:pt>
                <c:pt idx="251">
                  <c:v>2.8237140000000002E-3</c:v>
                </c:pt>
                <c:pt idx="252">
                  <c:v>2.856969E-3</c:v>
                </c:pt>
                <c:pt idx="253">
                  <c:v>2.8622750000000001E-3</c:v>
                </c:pt>
                <c:pt idx="254">
                  <c:v>2.8647870000000001E-3</c:v>
                </c:pt>
                <c:pt idx="255">
                  <c:v>2.889862E-3</c:v>
                </c:pt>
                <c:pt idx="256">
                  <c:v>2.8488229999999999E-3</c:v>
                </c:pt>
                <c:pt idx="257">
                  <c:v>2.8666899999999999E-3</c:v>
                </c:pt>
                <c:pt idx="258">
                  <c:v>2.8856839999999999E-3</c:v>
                </c:pt>
                <c:pt idx="259">
                  <c:v>2.84053E-3</c:v>
                </c:pt>
                <c:pt idx="260">
                  <c:v>2.84053E-3</c:v>
                </c:pt>
                <c:pt idx="261">
                  <c:v>2.8403930000000001E-3</c:v>
                </c:pt>
                <c:pt idx="262">
                  <c:v>2.806626E-3</c:v>
                </c:pt>
                <c:pt idx="263">
                  <c:v>2.808825E-3</c:v>
                </c:pt>
                <c:pt idx="264">
                  <c:v>2.777519E-3</c:v>
                </c:pt>
                <c:pt idx="265">
                  <c:v>2.7575130000000001E-3</c:v>
                </c:pt>
                <c:pt idx="266">
                  <c:v>2.7707420000000001E-3</c:v>
                </c:pt>
                <c:pt idx="267">
                  <c:v>2.733086E-3</c:v>
                </c:pt>
                <c:pt idx="268">
                  <c:v>2.746409E-3</c:v>
                </c:pt>
                <c:pt idx="269">
                  <c:v>2.7611519999999998E-3</c:v>
                </c:pt>
                <c:pt idx="270">
                  <c:v>2.7786410000000001E-3</c:v>
                </c:pt>
                <c:pt idx="271">
                  <c:v>2.768665E-3</c:v>
                </c:pt>
                <c:pt idx="272">
                  <c:v>2.7791280000000001E-3</c:v>
                </c:pt>
                <c:pt idx="273">
                  <c:v>2.7580980000000001E-3</c:v>
                </c:pt>
                <c:pt idx="274">
                  <c:v>2.77101E-3</c:v>
                </c:pt>
                <c:pt idx="275">
                  <c:v>2.7832379999999999E-3</c:v>
                </c:pt>
                <c:pt idx="276">
                  <c:v>2.7941009999999998E-3</c:v>
                </c:pt>
                <c:pt idx="277">
                  <c:v>2.7985610000000002E-3</c:v>
                </c:pt>
                <c:pt idx="278">
                  <c:v>2.802695E-3</c:v>
                </c:pt>
                <c:pt idx="279">
                  <c:v>2.80591E-3</c:v>
                </c:pt>
                <c:pt idx="280">
                  <c:v>2.7718209999999998E-3</c:v>
                </c:pt>
                <c:pt idx="281">
                  <c:v>2.7857960000000001E-3</c:v>
                </c:pt>
                <c:pt idx="282">
                  <c:v>2.786424E-3</c:v>
                </c:pt>
                <c:pt idx="283">
                  <c:v>2.7835939999999999E-3</c:v>
                </c:pt>
                <c:pt idx="284">
                  <c:v>2.809452E-3</c:v>
                </c:pt>
                <c:pt idx="285">
                  <c:v>2.8059780000000002E-3</c:v>
                </c:pt>
                <c:pt idx="286">
                  <c:v>2.8140919999999998E-3</c:v>
                </c:pt>
                <c:pt idx="287">
                  <c:v>2.8169850000000001E-3</c:v>
                </c:pt>
                <c:pt idx="288">
                  <c:v>2.8008740000000001E-3</c:v>
                </c:pt>
                <c:pt idx="289">
                  <c:v>2.827123E-3</c:v>
                </c:pt>
                <c:pt idx="290">
                  <c:v>2.8106369999999999E-3</c:v>
                </c:pt>
                <c:pt idx="291">
                  <c:v>2.815508E-3</c:v>
                </c:pt>
                <c:pt idx="292">
                  <c:v>2.7704750000000001E-3</c:v>
                </c:pt>
                <c:pt idx="293">
                  <c:v>2.7291540000000001E-3</c:v>
                </c:pt>
                <c:pt idx="294">
                  <c:v>2.7348630000000001E-3</c:v>
                </c:pt>
                <c:pt idx="295">
                  <c:v>2.733559E-3</c:v>
                </c:pt>
                <c:pt idx="296">
                  <c:v>2.719258E-3</c:v>
                </c:pt>
                <c:pt idx="297">
                  <c:v>2.7122959999999999E-3</c:v>
                </c:pt>
                <c:pt idx="298">
                  <c:v>2.704106E-3</c:v>
                </c:pt>
                <c:pt idx="299">
                  <c:v>2.6324090000000001E-3</c:v>
                </c:pt>
                <c:pt idx="300">
                  <c:v>2.6175249999999999E-3</c:v>
                </c:pt>
                <c:pt idx="301">
                  <c:v>2.602675E-3</c:v>
                </c:pt>
                <c:pt idx="302">
                  <c:v>2.4581780000000001E-3</c:v>
                </c:pt>
                <c:pt idx="303">
                  <c:v>2.4581780000000001E-3</c:v>
                </c:pt>
                <c:pt idx="304">
                  <c:v>2.3892940000000001E-3</c:v>
                </c:pt>
                <c:pt idx="305">
                  <c:v>2.269133E-3</c:v>
                </c:pt>
                <c:pt idx="306">
                  <c:v>2.14402E-3</c:v>
                </c:pt>
                <c:pt idx="307">
                  <c:v>2.0234390000000001E-3</c:v>
                </c:pt>
                <c:pt idx="308">
                  <c:v>1.8460009999999999E-3</c:v>
                </c:pt>
                <c:pt idx="309">
                  <c:v>1.8460009999999999E-3</c:v>
                </c:pt>
                <c:pt idx="310">
                  <c:v>1.7177259999999999E-3</c:v>
                </c:pt>
                <c:pt idx="311">
                  <c:v>1.652248E-3</c:v>
                </c:pt>
                <c:pt idx="312">
                  <c:v>1.6274289999999999E-3</c:v>
                </c:pt>
                <c:pt idx="313">
                  <c:v>1.5586339999999999E-3</c:v>
                </c:pt>
                <c:pt idx="314">
                  <c:v>1.544157E-3</c:v>
                </c:pt>
                <c:pt idx="315">
                  <c:v>1.5151629999999999E-3</c:v>
                </c:pt>
                <c:pt idx="316">
                  <c:v>1.5064189999999999E-3</c:v>
                </c:pt>
                <c:pt idx="317">
                  <c:v>1.4581310000000001E-3</c:v>
                </c:pt>
                <c:pt idx="318">
                  <c:v>1.4322849999999999E-3</c:v>
                </c:pt>
                <c:pt idx="319">
                  <c:v>1.4215499999999999E-3</c:v>
                </c:pt>
                <c:pt idx="320">
                  <c:v>1.39288E-3</c:v>
                </c:pt>
                <c:pt idx="321">
                  <c:v>1.410024E-3</c:v>
                </c:pt>
                <c:pt idx="322">
                  <c:v>1.3900799999999999E-3</c:v>
                </c:pt>
                <c:pt idx="323">
                  <c:v>1.4120280000000001E-3</c:v>
                </c:pt>
                <c:pt idx="324">
                  <c:v>1.4320629999999999E-3</c:v>
                </c:pt>
                <c:pt idx="325">
                  <c:v>1.4527769999999999E-3</c:v>
                </c:pt>
                <c:pt idx="326">
                  <c:v>1.4761590000000001E-3</c:v>
                </c:pt>
                <c:pt idx="327">
                  <c:v>1.504722E-3</c:v>
                </c:pt>
                <c:pt idx="328">
                  <c:v>1.497633E-3</c:v>
                </c:pt>
                <c:pt idx="329">
                  <c:v>1.525553E-3</c:v>
                </c:pt>
                <c:pt idx="330">
                  <c:v>1.5611139999999999E-3</c:v>
                </c:pt>
                <c:pt idx="331">
                  <c:v>1.5774000000000001E-3</c:v>
                </c:pt>
                <c:pt idx="332">
                  <c:v>1.6088700000000001E-3</c:v>
                </c:pt>
                <c:pt idx="333">
                  <c:v>1.6534760000000001E-3</c:v>
                </c:pt>
                <c:pt idx="334">
                  <c:v>1.6920679999999999E-3</c:v>
                </c:pt>
                <c:pt idx="335">
                  <c:v>1.793055E-3</c:v>
                </c:pt>
                <c:pt idx="336">
                  <c:v>1.793055E-3</c:v>
                </c:pt>
                <c:pt idx="337">
                  <c:v>1.862383E-3</c:v>
                </c:pt>
                <c:pt idx="338">
                  <c:v>1.8799120000000001E-3</c:v>
                </c:pt>
                <c:pt idx="339">
                  <c:v>1.9224299999999999E-3</c:v>
                </c:pt>
                <c:pt idx="340">
                  <c:v>1.9578820000000002E-3</c:v>
                </c:pt>
                <c:pt idx="341">
                  <c:v>2.0012649999999999E-3</c:v>
                </c:pt>
                <c:pt idx="342">
                  <c:v>2.0640490000000001E-3</c:v>
                </c:pt>
                <c:pt idx="343">
                  <c:v>2.0951820000000001E-3</c:v>
                </c:pt>
                <c:pt idx="344">
                  <c:v>2.151877E-3</c:v>
                </c:pt>
                <c:pt idx="345">
                  <c:v>2.187722E-3</c:v>
                </c:pt>
                <c:pt idx="346">
                  <c:v>2.187722E-3</c:v>
                </c:pt>
                <c:pt idx="347">
                  <c:v>2.2235480000000001E-3</c:v>
                </c:pt>
                <c:pt idx="348">
                  <c:v>2.3195109999999998E-3</c:v>
                </c:pt>
                <c:pt idx="349">
                  <c:v>2.3459549999999998E-3</c:v>
                </c:pt>
                <c:pt idx="350">
                  <c:v>2.3934479999999998E-3</c:v>
                </c:pt>
                <c:pt idx="351">
                  <c:v>2.4573820000000001E-3</c:v>
                </c:pt>
                <c:pt idx="352">
                  <c:v>2.5111059999999999E-3</c:v>
                </c:pt>
                <c:pt idx="353">
                  <c:v>2.5469189999999999E-3</c:v>
                </c:pt>
                <c:pt idx="354">
                  <c:v>2.5831970000000002E-3</c:v>
                </c:pt>
                <c:pt idx="355">
                  <c:v>2.639607E-3</c:v>
                </c:pt>
                <c:pt idx="356">
                  <c:v>2.6691390000000001E-3</c:v>
                </c:pt>
                <c:pt idx="357">
                  <c:v>2.7296949999999999E-3</c:v>
                </c:pt>
                <c:pt idx="358">
                  <c:v>2.7861259999999999E-3</c:v>
                </c:pt>
                <c:pt idx="359">
                  <c:v>2.8456089999999998E-3</c:v>
                </c:pt>
                <c:pt idx="360">
                  <c:v>2.9353859999999999E-3</c:v>
                </c:pt>
                <c:pt idx="361">
                  <c:v>2.9353859999999999E-3</c:v>
                </c:pt>
                <c:pt idx="362">
                  <c:v>2.9353859999999999E-3</c:v>
                </c:pt>
                <c:pt idx="363">
                  <c:v>3.0342920000000001E-3</c:v>
                </c:pt>
                <c:pt idx="364">
                  <c:v>3.0474489999999998E-3</c:v>
                </c:pt>
                <c:pt idx="365">
                  <c:v>3.1265440000000002E-3</c:v>
                </c:pt>
                <c:pt idx="366">
                  <c:v>3.1592730000000002E-3</c:v>
                </c:pt>
                <c:pt idx="367">
                  <c:v>3.214026E-3</c:v>
                </c:pt>
                <c:pt idx="368">
                  <c:v>3.2732299999999998E-3</c:v>
                </c:pt>
                <c:pt idx="369">
                  <c:v>3.286055E-3</c:v>
                </c:pt>
                <c:pt idx="370">
                  <c:v>3.3266950000000002E-3</c:v>
                </c:pt>
                <c:pt idx="371">
                  <c:v>3.3400040000000001E-3</c:v>
                </c:pt>
                <c:pt idx="372">
                  <c:v>3.3758389999999998E-3</c:v>
                </c:pt>
                <c:pt idx="373">
                  <c:v>3.3766159999999998E-3</c:v>
                </c:pt>
                <c:pt idx="374">
                  <c:v>3.394673E-3</c:v>
                </c:pt>
                <c:pt idx="375">
                  <c:v>3.4059820000000001E-3</c:v>
                </c:pt>
                <c:pt idx="376">
                  <c:v>3.425366E-3</c:v>
                </c:pt>
                <c:pt idx="377">
                  <c:v>3.4217409999999998E-3</c:v>
                </c:pt>
                <c:pt idx="378">
                  <c:v>3.4367099999999999E-3</c:v>
                </c:pt>
                <c:pt idx="379">
                  <c:v>3.4168359999999999E-3</c:v>
                </c:pt>
                <c:pt idx="380">
                  <c:v>3.424519E-3</c:v>
                </c:pt>
                <c:pt idx="381">
                  <c:v>3.4317089999999998E-3</c:v>
                </c:pt>
                <c:pt idx="382">
                  <c:v>3.434903E-3</c:v>
                </c:pt>
                <c:pt idx="383">
                  <c:v>3.4298750000000002E-3</c:v>
                </c:pt>
                <c:pt idx="384">
                  <c:v>3.430518E-3</c:v>
                </c:pt>
                <c:pt idx="385">
                  <c:v>3.4443310000000001E-3</c:v>
                </c:pt>
                <c:pt idx="386">
                  <c:v>3.4443310000000001E-3</c:v>
                </c:pt>
                <c:pt idx="387">
                  <c:v>3.4730020000000002E-3</c:v>
                </c:pt>
                <c:pt idx="388">
                  <c:v>3.4801820000000001E-3</c:v>
                </c:pt>
                <c:pt idx="389">
                  <c:v>3.5074329999999999E-3</c:v>
                </c:pt>
                <c:pt idx="390">
                  <c:v>3.5547140000000001E-3</c:v>
                </c:pt>
                <c:pt idx="391">
                  <c:v>3.5762849999999998E-3</c:v>
                </c:pt>
                <c:pt idx="392">
                  <c:v>3.6108099999999999E-3</c:v>
                </c:pt>
                <c:pt idx="393">
                  <c:v>3.6620910000000001E-3</c:v>
                </c:pt>
                <c:pt idx="394">
                  <c:v>3.6941859999999999E-3</c:v>
                </c:pt>
                <c:pt idx="395">
                  <c:v>3.7435290000000002E-3</c:v>
                </c:pt>
                <c:pt idx="396">
                  <c:v>3.7717110000000001E-3</c:v>
                </c:pt>
                <c:pt idx="397">
                  <c:v>3.8331120000000001E-3</c:v>
                </c:pt>
                <c:pt idx="398">
                  <c:v>3.9121759999999998E-3</c:v>
                </c:pt>
                <c:pt idx="399">
                  <c:v>3.9121759999999998E-3</c:v>
                </c:pt>
                <c:pt idx="400">
                  <c:v>3.9563330000000002E-3</c:v>
                </c:pt>
                <c:pt idx="401">
                  <c:v>3.9653559999999997E-3</c:v>
                </c:pt>
                <c:pt idx="402">
                  <c:v>3.9733729999999997E-3</c:v>
                </c:pt>
                <c:pt idx="403">
                  <c:v>3.9452339999999997E-3</c:v>
                </c:pt>
                <c:pt idx="404">
                  <c:v>3.9330670000000002E-3</c:v>
                </c:pt>
                <c:pt idx="405">
                  <c:v>3.9118709999999999E-3</c:v>
                </c:pt>
                <c:pt idx="406">
                  <c:v>3.8921939999999999E-3</c:v>
                </c:pt>
                <c:pt idx="407">
                  <c:v>3.8921939999999999E-3</c:v>
                </c:pt>
                <c:pt idx="408">
                  <c:v>3.8670010000000001E-3</c:v>
                </c:pt>
                <c:pt idx="409">
                  <c:v>3.7941820000000001E-3</c:v>
                </c:pt>
                <c:pt idx="410">
                  <c:v>3.7645759999999999E-3</c:v>
                </c:pt>
                <c:pt idx="411">
                  <c:v>3.718098E-3</c:v>
                </c:pt>
                <c:pt idx="412">
                  <c:v>3.6738669999999999E-3</c:v>
                </c:pt>
                <c:pt idx="413">
                  <c:v>3.633102E-3</c:v>
                </c:pt>
                <c:pt idx="414">
                  <c:v>3.5521979999999999E-3</c:v>
                </c:pt>
                <c:pt idx="415">
                  <c:v>3.5192320000000002E-3</c:v>
                </c:pt>
                <c:pt idx="416">
                  <c:v>3.4117990000000001E-3</c:v>
                </c:pt>
                <c:pt idx="417">
                  <c:v>3.4117990000000001E-3</c:v>
                </c:pt>
                <c:pt idx="418">
                  <c:v>3.3580039999999999E-3</c:v>
                </c:pt>
                <c:pt idx="419">
                  <c:v>3.3600879999999998E-3</c:v>
                </c:pt>
                <c:pt idx="420">
                  <c:v>3.3546769999999999E-3</c:v>
                </c:pt>
                <c:pt idx="421">
                  <c:v>3.3501020000000002E-3</c:v>
                </c:pt>
                <c:pt idx="422">
                  <c:v>3.3754089999999998E-3</c:v>
                </c:pt>
                <c:pt idx="423">
                  <c:v>3.3920759999999999E-3</c:v>
                </c:pt>
                <c:pt idx="424">
                  <c:v>3.389539E-3</c:v>
                </c:pt>
                <c:pt idx="425">
                  <c:v>3.389539E-3</c:v>
                </c:pt>
                <c:pt idx="426">
                  <c:v>3.4347990000000001E-3</c:v>
                </c:pt>
                <c:pt idx="427">
                  <c:v>3.5194269999999999E-3</c:v>
                </c:pt>
                <c:pt idx="428">
                  <c:v>3.532954E-3</c:v>
                </c:pt>
                <c:pt idx="429">
                  <c:v>3.5573309999999999E-3</c:v>
                </c:pt>
                <c:pt idx="430">
                  <c:v>3.5706700000000002E-3</c:v>
                </c:pt>
                <c:pt idx="431">
                  <c:v>3.5808049999999998E-3</c:v>
                </c:pt>
                <c:pt idx="432">
                  <c:v>3.5870110000000002E-3</c:v>
                </c:pt>
                <c:pt idx="433">
                  <c:v>3.5513670000000002E-3</c:v>
                </c:pt>
                <c:pt idx="434">
                  <c:v>3.4808180000000001E-3</c:v>
                </c:pt>
                <c:pt idx="435">
                  <c:v>3.4658139999999998E-3</c:v>
                </c:pt>
                <c:pt idx="436">
                  <c:v>3.400026E-3</c:v>
                </c:pt>
                <c:pt idx="437">
                  <c:v>3.3463830000000001E-3</c:v>
                </c:pt>
                <c:pt idx="438">
                  <c:v>3.2122040000000002E-3</c:v>
                </c:pt>
                <c:pt idx="439">
                  <c:v>3.2122040000000002E-3</c:v>
                </c:pt>
                <c:pt idx="440">
                  <c:v>3.1095910000000001E-3</c:v>
                </c:pt>
                <c:pt idx="441">
                  <c:v>2.9497389999999998E-3</c:v>
                </c:pt>
                <c:pt idx="442">
                  <c:v>2.8908900000000001E-3</c:v>
                </c:pt>
                <c:pt idx="443">
                  <c:v>2.745684E-3</c:v>
                </c:pt>
                <c:pt idx="444">
                  <c:v>2.6078910000000002E-3</c:v>
                </c:pt>
                <c:pt idx="445">
                  <c:v>2.6078910000000002E-3</c:v>
                </c:pt>
                <c:pt idx="446">
                  <c:v>2.4697460000000001E-3</c:v>
                </c:pt>
                <c:pt idx="447">
                  <c:v>2.127159E-3</c:v>
                </c:pt>
                <c:pt idx="448">
                  <c:v>1.956326E-3</c:v>
                </c:pt>
                <c:pt idx="449">
                  <c:v>1.8231600000000001E-3</c:v>
                </c:pt>
                <c:pt idx="450">
                  <c:v>1.7306349999999999E-3</c:v>
                </c:pt>
                <c:pt idx="451">
                  <c:v>1.5911440000000001E-3</c:v>
                </c:pt>
                <c:pt idx="452">
                  <c:v>1.4529199999999999E-3</c:v>
                </c:pt>
                <c:pt idx="453">
                  <c:v>1.3290400000000001E-3</c:v>
                </c:pt>
                <c:pt idx="454">
                  <c:v>1.207891E-3</c:v>
                </c:pt>
                <c:pt idx="455">
                  <c:v>1.097673E-3</c:v>
                </c:pt>
                <c:pt idx="456">
                  <c:v>1.029613E-3</c:v>
                </c:pt>
                <c:pt idx="457">
                  <c:v>9.1964360000000003E-4</c:v>
                </c:pt>
                <c:pt idx="458">
                  <c:v>8.3162169999999997E-4</c:v>
                </c:pt>
                <c:pt idx="459">
                  <c:v>8.3162169999999997E-4</c:v>
                </c:pt>
                <c:pt idx="460">
                  <c:v>7.6321270000000001E-4</c:v>
                </c:pt>
                <c:pt idx="461">
                  <c:v>7.9692990000000002E-4</c:v>
                </c:pt>
                <c:pt idx="462">
                  <c:v>7.9315419999999998E-4</c:v>
                </c:pt>
                <c:pt idx="463">
                  <c:v>7.9526770000000002E-4</c:v>
                </c:pt>
                <c:pt idx="464">
                  <c:v>8.2549339999999998E-4</c:v>
                </c:pt>
                <c:pt idx="465">
                  <c:v>8.4225070000000003E-4</c:v>
                </c:pt>
                <c:pt idx="466">
                  <c:v>8.6041999999999998E-4</c:v>
                </c:pt>
                <c:pt idx="467">
                  <c:v>8.8869769999999995E-4</c:v>
                </c:pt>
                <c:pt idx="468">
                  <c:v>8.8869769999999995E-4</c:v>
                </c:pt>
                <c:pt idx="469">
                  <c:v>1.008798E-3</c:v>
                </c:pt>
                <c:pt idx="470">
                  <c:v>1.102493E-3</c:v>
                </c:pt>
                <c:pt idx="471">
                  <c:v>1.157344E-3</c:v>
                </c:pt>
                <c:pt idx="472">
                  <c:v>1.1713819999999999E-3</c:v>
                </c:pt>
                <c:pt idx="473">
                  <c:v>1.2966620000000001E-3</c:v>
                </c:pt>
                <c:pt idx="474">
                  <c:v>1.4694490000000001E-3</c:v>
                </c:pt>
                <c:pt idx="475">
                  <c:v>1.4694490000000001E-3</c:v>
                </c:pt>
                <c:pt idx="476">
                  <c:v>1.532413E-3</c:v>
                </c:pt>
                <c:pt idx="477">
                  <c:v>1.5853E-3</c:v>
                </c:pt>
                <c:pt idx="478">
                  <c:v>1.660761E-3</c:v>
                </c:pt>
                <c:pt idx="479">
                  <c:v>1.7229439999999999E-3</c:v>
                </c:pt>
                <c:pt idx="480">
                  <c:v>1.7826420000000001E-3</c:v>
                </c:pt>
                <c:pt idx="481">
                  <c:v>1.8718700000000001E-3</c:v>
                </c:pt>
                <c:pt idx="482">
                  <c:v>1.9066949999999999E-3</c:v>
                </c:pt>
                <c:pt idx="483">
                  <c:v>2.008157E-3</c:v>
                </c:pt>
                <c:pt idx="484">
                  <c:v>2.0819879999999999E-3</c:v>
                </c:pt>
                <c:pt idx="485">
                  <c:v>2.1446859999999998E-3</c:v>
                </c:pt>
                <c:pt idx="486">
                  <c:v>2.2073409999999998E-3</c:v>
                </c:pt>
                <c:pt idx="487">
                  <c:v>2.2745769999999998E-3</c:v>
                </c:pt>
                <c:pt idx="488">
                  <c:v>2.3644270000000001E-3</c:v>
                </c:pt>
                <c:pt idx="489">
                  <c:v>2.4358439999999999E-3</c:v>
                </c:pt>
                <c:pt idx="490">
                  <c:v>2.5085009999999998E-3</c:v>
                </c:pt>
                <c:pt idx="491">
                  <c:v>2.562417E-3</c:v>
                </c:pt>
                <c:pt idx="492">
                  <c:v>2.6394019999999999E-3</c:v>
                </c:pt>
                <c:pt idx="493">
                  <c:v>2.732333E-3</c:v>
                </c:pt>
                <c:pt idx="494">
                  <c:v>2.7984440000000002E-3</c:v>
                </c:pt>
                <c:pt idx="495">
                  <c:v>2.8654010000000001E-3</c:v>
                </c:pt>
                <c:pt idx="496">
                  <c:v>2.9780050000000001E-3</c:v>
                </c:pt>
                <c:pt idx="497">
                  <c:v>3.061579E-3</c:v>
                </c:pt>
                <c:pt idx="498">
                  <c:v>3.112175E-3</c:v>
                </c:pt>
                <c:pt idx="499">
                  <c:v>3.1732420000000002E-3</c:v>
                </c:pt>
                <c:pt idx="500">
                  <c:v>3.2319250000000001E-3</c:v>
                </c:pt>
                <c:pt idx="501">
                  <c:v>3.2698409999999999E-3</c:v>
                </c:pt>
                <c:pt idx="502">
                  <c:v>3.3084970000000001E-3</c:v>
                </c:pt>
                <c:pt idx="503">
                  <c:v>3.3456250000000001E-3</c:v>
                </c:pt>
                <c:pt idx="504">
                  <c:v>3.4072730000000002E-3</c:v>
                </c:pt>
                <c:pt idx="505">
                  <c:v>3.443406E-3</c:v>
                </c:pt>
                <c:pt idx="506">
                  <c:v>3.4930920000000002E-3</c:v>
                </c:pt>
                <c:pt idx="507">
                  <c:v>3.5160460000000001E-3</c:v>
                </c:pt>
                <c:pt idx="508">
                  <c:v>3.5241840000000001E-3</c:v>
                </c:pt>
                <c:pt idx="509">
                  <c:v>3.546216E-3</c:v>
                </c:pt>
                <c:pt idx="510">
                  <c:v>3.5417790000000001E-3</c:v>
                </c:pt>
                <c:pt idx="511">
                  <c:v>3.5334720000000002E-3</c:v>
                </c:pt>
                <c:pt idx="512">
                  <c:v>3.5173800000000001E-3</c:v>
                </c:pt>
                <c:pt idx="513">
                  <c:v>3.513296E-3</c:v>
                </c:pt>
                <c:pt idx="514">
                  <c:v>3.4834029999999999E-3</c:v>
                </c:pt>
                <c:pt idx="515">
                  <c:v>3.4384319999999999E-3</c:v>
                </c:pt>
                <c:pt idx="516">
                  <c:v>3.3957739999999998E-3</c:v>
                </c:pt>
                <c:pt idx="517">
                  <c:v>3.33804E-3</c:v>
                </c:pt>
                <c:pt idx="518">
                  <c:v>3.2992E-3</c:v>
                </c:pt>
                <c:pt idx="519">
                  <c:v>3.2720219999999999E-3</c:v>
                </c:pt>
                <c:pt idx="520">
                  <c:v>3.2006479999999999E-3</c:v>
                </c:pt>
                <c:pt idx="521">
                  <c:v>3.1348420000000001E-3</c:v>
                </c:pt>
                <c:pt idx="522">
                  <c:v>3.089563E-3</c:v>
                </c:pt>
                <c:pt idx="523">
                  <c:v>3.0703639999999999E-3</c:v>
                </c:pt>
                <c:pt idx="524">
                  <c:v>3.0406090000000001E-3</c:v>
                </c:pt>
                <c:pt idx="525">
                  <c:v>3.0419090000000002E-3</c:v>
                </c:pt>
                <c:pt idx="526">
                  <c:v>3.0247780000000001E-3</c:v>
                </c:pt>
                <c:pt idx="527">
                  <c:v>3.0149619999999999E-3</c:v>
                </c:pt>
                <c:pt idx="528">
                  <c:v>3.0239989999999999E-3</c:v>
                </c:pt>
                <c:pt idx="529">
                  <c:v>3.0252930000000001E-3</c:v>
                </c:pt>
                <c:pt idx="530">
                  <c:v>3.0460130000000002E-3</c:v>
                </c:pt>
                <c:pt idx="531">
                  <c:v>3.0460130000000002E-3</c:v>
                </c:pt>
                <c:pt idx="532">
                  <c:v>3.0564400000000001E-3</c:v>
                </c:pt>
                <c:pt idx="533">
                  <c:v>3.0838599999999999E-3</c:v>
                </c:pt>
                <c:pt idx="534">
                  <c:v>3.0838599999999999E-3</c:v>
                </c:pt>
                <c:pt idx="535">
                  <c:v>3.1058539999999999E-3</c:v>
                </c:pt>
                <c:pt idx="536">
                  <c:v>3.1276310000000001E-3</c:v>
                </c:pt>
                <c:pt idx="537">
                  <c:v>3.124978E-3</c:v>
                </c:pt>
                <c:pt idx="538">
                  <c:v>3.1334539999999999E-3</c:v>
                </c:pt>
                <c:pt idx="539">
                  <c:v>3.1042700000000001E-3</c:v>
                </c:pt>
                <c:pt idx="540">
                  <c:v>3.0515339999999998E-3</c:v>
                </c:pt>
                <c:pt idx="541">
                  <c:v>3.0515339999999998E-3</c:v>
                </c:pt>
                <c:pt idx="542">
                  <c:v>2.996196E-3</c:v>
                </c:pt>
                <c:pt idx="543">
                  <c:v>2.9274380000000001E-3</c:v>
                </c:pt>
                <c:pt idx="544">
                  <c:v>2.8955560000000001E-3</c:v>
                </c:pt>
                <c:pt idx="545">
                  <c:v>2.791567E-3</c:v>
                </c:pt>
                <c:pt idx="546">
                  <c:v>2.7177289999999999E-3</c:v>
                </c:pt>
                <c:pt idx="547">
                  <c:v>2.6427880000000001E-3</c:v>
                </c:pt>
                <c:pt idx="548">
                  <c:v>2.610664E-3</c:v>
                </c:pt>
                <c:pt idx="549">
                  <c:v>2.501423E-3</c:v>
                </c:pt>
                <c:pt idx="550">
                  <c:v>2.3843290000000001E-3</c:v>
                </c:pt>
                <c:pt idx="551">
                  <c:v>2.3843290000000001E-3</c:v>
                </c:pt>
                <c:pt idx="552">
                  <c:v>2.3050409999999999E-3</c:v>
                </c:pt>
                <c:pt idx="553">
                  <c:v>2.2342120000000002E-3</c:v>
                </c:pt>
                <c:pt idx="554">
                  <c:v>2.1254429999999999E-3</c:v>
                </c:pt>
                <c:pt idx="555">
                  <c:v>2.1153130000000002E-3</c:v>
                </c:pt>
                <c:pt idx="556">
                  <c:v>1.9973899999999999E-3</c:v>
                </c:pt>
                <c:pt idx="557">
                  <c:v>1.921702E-3</c:v>
                </c:pt>
                <c:pt idx="558">
                  <c:v>1.8294699999999999E-3</c:v>
                </c:pt>
                <c:pt idx="559">
                  <c:v>1.7473339999999999E-3</c:v>
                </c:pt>
                <c:pt idx="560">
                  <c:v>1.701913E-3</c:v>
                </c:pt>
                <c:pt idx="561">
                  <c:v>1.5959839999999999E-3</c:v>
                </c:pt>
                <c:pt idx="562">
                  <c:v>1.5456020000000001E-3</c:v>
                </c:pt>
                <c:pt idx="563">
                  <c:v>1.4925839999999999E-3</c:v>
                </c:pt>
                <c:pt idx="564">
                  <c:v>1.4251000000000001E-3</c:v>
                </c:pt>
                <c:pt idx="565">
                  <c:v>1.371766E-3</c:v>
                </c:pt>
                <c:pt idx="566">
                  <c:v>1.3187749999999999E-3</c:v>
                </c:pt>
                <c:pt idx="567">
                  <c:v>1.2779480000000001E-3</c:v>
                </c:pt>
                <c:pt idx="568">
                  <c:v>1.2779480000000001E-3</c:v>
                </c:pt>
                <c:pt idx="569">
                  <c:v>1.2042890000000001E-3</c:v>
                </c:pt>
                <c:pt idx="570">
                  <c:v>1.2042890000000001E-3</c:v>
                </c:pt>
                <c:pt idx="571">
                  <c:v>1.146588E-3</c:v>
                </c:pt>
                <c:pt idx="572">
                  <c:v>1.098964E-3</c:v>
                </c:pt>
                <c:pt idx="573">
                  <c:v>1.032584E-3</c:v>
                </c:pt>
                <c:pt idx="574">
                  <c:v>1.0205850000000001E-3</c:v>
                </c:pt>
                <c:pt idx="575">
                  <c:v>9.8500970000000004E-4</c:v>
                </c:pt>
                <c:pt idx="576">
                  <c:v>9.2473839999999996E-4</c:v>
                </c:pt>
                <c:pt idx="577">
                  <c:v>9.2473839999999996E-4</c:v>
                </c:pt>
                <c:pt idx="578">
                  <c:v>9.0479470000000002E-4</c:v>
                </c:pt>
                <c:pt idx="579">
                  <c:v>9.141978E-4</c:v>
                </c:pt>
                <c:pt idx="580">
                  <c:v>8.8335910000000004E-4</c:v>
                </c:pt>
                <c:pt idx="581">
                  <c:v>8.7215570000000002E-4</c:v>
                </c:pt>
                <c:pt idx="582">
                  <c:v>8.7215570000000002E-4</c:v>
                </c:pt>
                <c:pt idx="583">
                  <c:v>8.7102459999999996E-4</c:v>
                </c:pt>
                <c:pt idx="584">
                  <c:v>8.7102459999999996E-4</c:v>
                </c:pt>
                <c:pt idx="585">
                  <c:v>8.6559699999999996E-4</c:v>
                </c:pt>
                <c:pt idx="586">
                  <c:v>8.367588E-4</c:v>
                </c:pt>
                <c:pt idx="587">
                  <c:v>8.5809479999999995E-4</c:v>
                </c:pt>
                <c:pt idx="588">
                  <c:v>9.1164070000000004E-4</c:v>
                </c:pt>
                <c:pt idx="589">
                  <c:v>9.1726850000000001E-4</c:v>
                </c:pt>
                <c:pt idx="590">
                  <c:v>9.5381839999999997E-4</c:v>
                </c:pt>
                <c:pt idx="591">
                  <c:v>9.8333680000000008E-4</c:v>
                </c:pt>
                <c:pt idx="592">
                  <c:v>1.0129799999999999E-3</c:v>
                </c:pt>
                <c:pt idx="593">
                  <c:v>9.9798399999999994E-4</c:v>
                </c:pt>
                <c:pt idx="594">
                  <c:v>9.5171160000000004E-4</c:v>
                </c:pt>
                <c:pt idx="595">
                  <c:v>9.150184E-4</c:v>
                </c:pt>
                <c:pt idx="596">
                  <c:v>8.3760539999999997E-4</c:v>
                </c:pt>
                <c:pt idx="597">
                  <c:v>8.050771E-4</c:v>
                </c:pt>
                <c:pt idx="598">
                  <c:v>7.6742219999999999E-4</c:v>
                </c:pt>
                <c:pt idx="599">
                  <c:v>7.6742219999999999E-4</c:v>
                </c:pt>
                <c:pt idx="600">
                  <c:v>7.1853119999999997E-4</c:v>
                </c:pt>
                <c:pt idx="601">
                  <c:v>7.2000389999999997E-4</c:v>
                </c:pt>
                <c:pt idx="602">
                  <c:v>7.160898E-4</c:v>
                </c:pt>
                <c:pt idx="603">
                  <c:v>7.160898E-4</c:v>
                </c:pt>
                <c:pt idx="604">
                  <c:v>6.8701400000000001E-4</c:v>
                </c:pt>
                <c:pt idx="605">
                  <c:v>6.7224259999999997E-4</c:v>
                </c:pt>
                <c:pt idx="606">
                  <c:v>6.2800979999999996E-4</c:v>
                </c:pt>
                <c:pt idx="607">
                  <c:v>6.2800979999999996E-4</c:v>
                </c:pt>
                <c:pt idx="608">
                  <c:v>5.4640669999999995E-4</c:v>
                </c:pt>
                <c:pt idx="609">
                  <c:v>4.092915E-4</c:v>
                </c:pt>
                <c:pt idx="610">
                  <c:v>3.4199250000000001E-4</c:v>
                </c:pt>
                <c:pt idx="611">
                  <c:v>2.7893440000000002E-4</c:v>
                </c:pt>
                <c:pt idx="612">
                  <c:v>2.7683070000000001E-4</c:v>
                </c:pt>
                <c:pt idx="613">
                  <c:v>2.2827240000000001E-4</c:v>
                </c:pt>
                <c:pt idx="614">
                  <c:v>2.4459619999999999E-4</c:v>
                </c:pt>
                <c:pt idx="615">
                  <c:v>2.4459619999999999E-4</c:v>
                </c:pt>
                <c:pt idx="616">
                  <c:v>2.6815980000000002E-4</c:v>
                </c:pt>
                <c:pt idx="617">
                  <c:v>3.3958609999999999E-4</c:v>
                </c:pt>
                <c:pt idx="618">
                  <c:v>4.3080169999999999E-4</c:v>
                </c:pt>
                <c:pt idx="619">
                  <c:v>5.2508990000000005E-4</c:v>
                </c:pt>
                <c:pt idx="620">
                  <c:v>5.4813449999999999E-4</c:v>
                </c:pt>
                <c:pt idx="621">
                  <c:v>6.721206E-4</c:v>
                </c:pt>
                <c:pt idx="622">
                  <c:v>7.5438040000000005E-4</c:v>
                </c:pt>
                <c:pt idx="623">
                  <c:v>8.4376160000000004E-4</c:v>
                </c:pt>
                <c:pt idx="624">
                  <c:v>9.3389700000000005E-4</c:v>
                </c:pt>
                <c:pt idx="625">
                  <c:v>9.3389700000000005E-4</c:v>
                </c:pt>
                <c:pt idx="626">
                  <c:v>1.0182660000000001E-3</c:v>
                </c:pt>
                <c:pt idx="627">
                  <c:v>1.1758490000000001E-3</c:v>
                </c:pt>
                <c:pt idx="628">
                  <c:v>1.2677529999999999E-3</c:v>
                </c:pt>
                <c:pt idx="629">
                  <c:v>1.3240299999999999E-3</c:v>
                </c:pt>
                <c:pt idx="630">
                  <c:v>1.3842629999999999E-3</c:v>
                </c:pt>
                <c:pt idx="631">
                  <c:v>1.44585E-3</c:v>
                </c:pt>
                <c:pt idx="632">
                  <c:v>1.5346520000000001E-3</c:v>
                </c:pt>
                <c:pt idx="633">
                  <c:v>1.613588E-3</c:v>
                </c:pt>
                <c:pt idx="634">
                  <c:v>1.687217E-3</c:v>
                </c:pt>
                <c:pt idx="635">
                  <c:v>1.756454E-3</c:v>
                </c:pt>
                <c:pt idx="636">
                  <c:v>1.802604E-3</c:v>
                </c:pt>
                <c:pt idx="637">
                  <c:v>1.8595319999999999E-3</c:v>
                </c:pt>
                <c:pt idx="638">
                  <c:v>1.88057E-3</c:v>
                </c:pt>
                <c:pt idx="639">
                  <c:v>1.9528740000000001E-3</c:v>
                </c:pt>
                <c:pt idx="640">
                  <c:v>1.9916479999999999E-3</c:v>
                </c:pt>
                <c:pt idx="641">
                  <c:v>2.0527779999999999E-3</c:v>
                </c:pt>
                <c:pt idx="642">
                  <c:v>2.0527779999999999E-3</c:v>
                </c:pt>
                <c:pt idx="643">
                  <c:v>2.0791020000000002E-3</c:v>
                </c:pt>
                <c:pt idx="644">
                  <c:v>2.0753859999999998E-3</c:v>
                </c:pt>
                <c:pt idx="645">
                  <c:v>2.0462029999999999E-3</c:v>
                </c:pt>
                <c:pt idx="646">
                  <c:v>2.0771420000000001E-3</c:v>
                </c:pt>
                <c:pt idx="647">
                  <c:v>2.0804349999999998E-3</c:v>
                </c:pt>
                <c:pt idx="648">
                  <c:v>2.0860660000000001E-3</c:v>
                </c:pt>
                <c:pt idx="649">
                  <c:v>2.0569820000000002E-3</c:v>
                </c:pt>
                <c:pt idx="650">
                  <c:v>2.0569820000000002E-3</c:v>
                </c:pt>
                <c:pt idx="651">
                  <c:v>2.0542569999999999E-3</c:v>
                </c:pt>
                <c:pt idx="652">
                  <c:v>2.003622E-3</c:v>
                </c:pt>
                <c:pt idx="653">
                  <c:v>1.9819030000000001E-3</c:v>
                </c:pt>
                <c:pt idx="654">
                  <c:v>1.9308509999999999E-3</c:v>
                </c:pt>
                <c:pt idx="655">
                  <c:v>1.9095850000000001E-3</c:v>
                </c:pt>
                <c:pt idx="656">
                  <c:v>1.8525779999999999E-3</c:v>
                </c:pt>
                <c:pt idx="657">
                  <c:v>1.7952809999999999E-3</c:v>
                </c:pt>
                <c:pt idx="658">
                  <c:v>1.7734210000000001E-3</c:v>
                </c:pt>
                <c:pt idx="659">
                  <c:v>1.725938E-3</c:v>
                </c:pt>
                <c:pt idx="660">
                  <c:v>1.6813209999999999E-3</c:v>
                </c:pt>
                <c:pt idx="661">
                  <c:v>1.725421E-3</c:v>
                </c:pt>
                <c:pt idx="662">
                  <c:v>1.734125E-3</c:v>
                </c:pt>
                <c:pt idx="663">
                  <c:v>1.7410150000000001E-3</c:v>
                </c:pt>
                <c:pt idx="664">
                  <c:v>1.6948340000000001E-3</c:v>
                </c:pt>
                <c:pt idx="665">
                  <c:v>1.7591600000000001E-3</c:v>
                </c:pt>
                <c:pt idx="666">
                  <c:v>1.7687110000000001E-3</c:v>
                </c:pt>
                <c:pt idx="667">
                  <c:v>1.7841840000000001E-3</c:v>
                </c:pt>
                <c:pt idx="668">
                  <c:v>1.8353480000000001E-3</c:v>
                </c:pt>
                <c:pt idx="669">
                  <c:v>1.8962779999999999E-3</c:v>
                </c:pt>
                <c:pt idx="670">
                  <c:v>1.9592860000000002E-3</c:v>
                </c:pt>
                <c:pt idx="671">
                  <c:v>1.9592860000000002E-3</c:v>
                </c:pt>
                <c:pt idx="672">
                  <c:v>1.9992009999999999E-3</c:v>
                </c:pt>
                <c:pt idx="673">
                  <c:v>2.088693E-3</c:v>
                </c:pt>
                <c:pt idx="674">
                  <c:v>2.1554619999999999E-3</c:v>
                </c:pt>
                <c:pt idx="675">
                  <c:v>2.1924539999999999E-3</c:v>
                </c:pt>
                <c:pt idx="676">
                  <c:v>2.242646E-3</c:v>
                </c:pt>
                <c:pt idx="677">
                  <c:v>2.295137E-3</c:v>
                </c:pt>
                <c:pt idx="678">
                  <c:v>2.3057389999999998E-3</c:v>
                </c:pt>
                <c:pt idx="679">
                  <c:v>2.3271860000000002E-3</c:v>
                </c:pt>
                <c:pt idx="680">
                  <c:v>2.3105959999999998E-3</c:v>
                </c:pt>
                <c:pt idx="681">
                  <c:v>2.2869729999999999E-3</c:v>
                </c:pt>
                <c:pt idx="682">
                  <c:v>2.2519620000000001E-3</c:v>
                </c:pt>
                <c:pt idx="683">
                  <c:v>2.229413E-3</c:v>
                </c:pt>
                <c:pt idx="684">
                  <c:v>2.1703870000000002E-3</c:v>
                </c:pt>
                <c:pt idx="685">
                  <c:v>2.0744790000000002E-3</c:v>
                </c:pt>
                <c:pt idx="686">
                  <c:v>1.9777499999999999E-3</c:v>
                </c:pt>
                <c:pt idx="687">
                  <c:v>1.898919E-3</c:v>
                </c:pt>
                <c:pt idx="688">
                  <c:v>1.8321699999999999E-3</c:v>
                </c:pt>
                <c:pt idx="689">
                  <c:v>1.7300079999999999E-3</c:v>
                </c:pt>
                <c:pt idx="690">
                  <c:v>1.6597319999999999E-3</c:v>
                </c:pt>
                <c:pt idx="691">
                  <c:v>1.552164E-3</c:v>
                </c:pt>
                <c:pt idx="692">
                  <c:v>1.4907220000000001E-3</c:v>
                </c:pt>
                <c:pt idx="693">
                  <c:v>1.4058219999999999E-3</c:v>
                </c:pt>
                <c:pt idx="694">
                  <c:v>1.361833E-3</c:v>
                </c:pt>
                <c:pt idx="695">
                  <c:v>1.3017440000000001E-3</c:v>
                </c:pt>
                <c:pt idx="696">
                  <c:v>1.2728780000000001E-3</c:v>
                </c:pt>
                <c:pt idx="697">
                  <c:v>1.2102510000000001E-3</c:v>
                </c:pt>
                <c:pt idx="698">
                  <c:v>1.2012080000000001E-3</c:v>
                </c:pt>
                <c:pt idx="699">
                  <c:v>1.198927E-3</c:v>
                </c:pt>
                <c:pt idx="700">
                  <c:v>1.168863E-3</c:v>
                </c:pt>
                <c:pt idx="701">
                  <c:v>1.179849E-3</c:v>
                </c:pt>
                <c:pt idx="702">
                  <c:v>1.190605E-3</c:v>
                </c:pt>
                <c:pt idx="703">
                  <c:v>1.2100940000000001E-3</c:v>
                </c:pt>
                <c:pt idx="704">
                  <c:v>1.2179879999999999E-3</c:v>
                </c:pt>
                <c:pt idx="705">
                  <c:v>1.239109E-3</c:v>
                </c:pt>
                <c:pt idx="706">
                  <c:v>1.277664E-3</c:v>
                </c:pt>
                <c:pt idx="707">
                  <c:v>1.330489E-3</c:v>
                </c:pt>
                <c:pt idx="708">
                  <c:v>1.386715E-3</c:v>
                </c:pt>
                <c:pt idx="709">
                  <c:v>1.425768E-3</c:v>
                </c:pt>
                <c:pt idx="710">
                  <c:v>1.4815799999999999E-3</c:v>
                </c:pt>
                <c:pt idx="711">
                  <c:v>1.548081E-3</c:v>
                </c:pt>
                <c:pt idx="712">
                  <c:v>1.548081E-3</c:v>
                </c:pt>
                <c:pt idx="713">
                  <c:v>1.654336E-3</c:v>
                </c:pt>
                <c:pt idx="714">
                  <c:v>1.8388619999999999E-3</c:v>
                </c:pt>
                <c:pt idx="715">
                  <c:v>1.937628E-3</c:v>
                </c:pt>
                <c:pt idx="716">
                  <c:v>2.1668569999999999E-3</c:v>
                </c:pt>
                <c:pt idx="717">
                  <c:v>2.1668569999999999E-3</c:v>
                </c:pt>
                <c:pt idx="718">
                  <c:v>2.255071E-3</c:v>
                </c:pt>
                <c:pt idx="719">
                  <c:v>2.3617030000000002E-3</c:v>
                </c:pt>
                <c:pt idx="720">
                  <c:v>2.502448E-3</c:v>
                </c:pt>
                <c:pt idx="721">
                  <c:v>2.5535950000000001E-3</c:v>
                </c:pt>
                <c:pt idx="722">
                  <c:v>2.6329600000000002E-3</c:v>
                </c:pt>
                <c:pt idx="723">
                  <c:v>2.6746920000000002E-3</c:v>
                </c:pt>
                <c:pt idx="724">
                  <c:v>2.6746920000000002E-3</c:v>
                </c:pt>
                <c:pt idx="725">
                  <c:v>2.7414760000000001E-3</c:v>
                </c:pt>
                <c:pt idx="726">
                  <c:v>2.8342189999999998E-3</c:v>
                </c:pt>
                <c:pt idx="727">
                  <c:v>2.851784E-3</c:v>
                </c:pt>
                <c:pt idx="728">
                  <c:v>2.89675E-3</c:v>
                </c:pt>
                <c:pt idx="729">
                  <c:v>2.9057000000000002E-3</c:v>
                </c:pt>
                <c:pt idx="730">
                  <c:v>2.9454820000000001E-3</c:v>
                </c:pt>
                <c:pt idx="731">
                  <c:v>2.9214309999999999E-3</c:v>
                </c:pt>
                <c:pt idx="732">
                  <c:v>2.9146979999999999E-3</c:v>
                </c:pt>
                <c:pt idx="733">
                  <c:v>2.9298850000000001E-3</c:v>
                </c:pt>
                <c:pt idx="734">
                  <c:v>2.93005E-3</c:v>
                </c:pt>
                <c:pt idx="735">
                  <c:v>2.9670170000000002E-3</c:v>
                </c:pt>
                <c:pt idx="736">
                  <c:v>2.999828E-3</c:v>
                </c:pt>
                <c:pt idx="737">
                  <c:v>3.0530039999999998E-3</c:v>
                </c:pt>
                <c:pt idx="738">
                  <c:v>3.1246350000000002E-3</c:v>
                </c:pt>
                <c:pt idx="739">
                  <c:v>3.2170100000000002E-3</c:v>
                </c:pt>
                <c:pt idx="740">
                  <c:v>3.3258680000000001E-3</c:v>
                </c:pt>
                <c:pt idx="741">
                  <c:v>3.3548300000000001E-3</c:v>
                </c:pt>
                <c:pt idx="742">
                  <c:v>3.4291069999999998E-3</c:v>
                </c:pt>
                <c:pt idx="743">
                  <c:v>3.4924589999999998E-3</c:v>
                </c:pt>
                <c:pt idx="744">
                  <c:v>3.559404E-3</c:v>
                </c:pt>
                <c:pt idx="745">
                  <c:v>3.6191779999999998E-3</c:v>
                </c:pt>
                <c:pt idx="746">
                  <c:v>3.6574799999999998E-3</c:v>
                </c:pt>
                <c:pt idx="747">
                  <c:v>3.696197E-3</c:v>
                </c:pt>
                <c:pt idx="748">
                  <c:v>3.7023350000000002E-3</c:v>
                </c:pt>
                <c:pt idx="749">
                  <c:v>3.6913710000000001E-3</c:v>
                </c:pt>
                <c:pt idx="750">
                  <c:v>3.6920270000000001E-3</c:v>
                </c:pt>
                <c:pt idx="751">
                  <c:v>3.6812490000000002E-3</c:v>
                </c:pt>
                <c:pt idx="752">
                  <c:v>3.652115E-3</c:v>
                </c:pt>
                <c:pt idx="753">
                  <c:v>3.614089E-3</c:v>
                </c:pt>
                <c:pt idx="754">
                  <c:v>3.5678709999999998E-3</c:v>
                </c:pt>
                <c:pt idx="755">
                  <c:v>3.5296960000000001E-3</c:v>
                </c:pt>
                <c:pt idx="756">
                  <c:v>3.491886E-3</c:v>
                </c:pt>
                <c:pt idx="757">
                  <c:v>3.458315E-3</c:v>
                </c:pt>
                <c:pt idx="758">
                  <c:v>3.42669E-3</c:v>
                </c:pt>
                <c:pt idx="759">
                  <c:v>3.3938950000000001E-3</c:v>
                </c:pt>
                <c:pt idx="760">
                  <c:v>3.3715030000000001E-3</c:v>
                </c:pt>
                <c:pt idx="761">
                  <c:v>3.3479080000000001E-3</c:v>
                </c:pt>
                <c:pt idx="762">
                  <c:v>3.33979E-3</c:v>
                </c:pt>
                <c:pt idx="763">
                  <c:v>3.3163860000000002E-3</c:v>
                </c:pt>
                <c:pt idx="764">
                  <c:v>3.3176260000000002E-3</c:v>
                </c:pt>
                <c:pt idx="765">
                  <c:v>3.3220099999999998E-3</c:v>
                </c:pt>
                <c:pt idx="766">
                  <c:v>3.2985760000000001E-3</c:v>
                </c:pt>
                <c:pt idx="767">
                  <c:v>3.3001490000000001E-3</c:v>
                </c:pt>
                <c:pt idx="768">
                  <c:v>3.3126829999999999E-3</c:v>
                </c:pt>
                <c:pt idx="769">
                  <c:v>3.3032080000000002E-3</c:v>
                </c:pt>
                <c:pt idx="770">
                  <c:v>3.3284159999999998E-3</c:v>
                </c:pt>
                <c:pt idx="771">
                  <c:v>3.3077409999999999E-3</c:v>
                </c:pt>
                <c:pt idx="772">
                  <c:v>3.322317E-3</c:v>
                </c:pt>
                <c:pt idx="773">
                  <c:v>3.322317E-3</c:v>
                </c:pt>
                <c:pt idx="774">
                  <c:v>3.33738E-3</c:v>
                </c:pt>
                <c:pt idx="775">
                  <c:v>3.3377329999999998E-3</c:v>
                </c:pt>
                <c:pt idx="776">
                  <c:v>3.3388810000000001E-3</c:v>
                </c:pt>
                <c:pt idx="777">
                  <c:v>3.313E-3</c:v>
                </c:pt>
                <c:pt idx="778">
                  <c:v>3.316032E-3</c:v>
                </c:pt>
                <c:pt idx="779">
                  <c:v>3.3170090000000001E-3</c:v>
                </c:pt>
                <c:pt idx="780">
                  <c:v>3.2900960000000002E-3</c:v>
                </c:pt>
                <c:pt idx="781">
                  <c:v>3.2516630000000001E-3</c:v>
                </c:pt>
                <c:pt idx="782">
                  <c:v>3.2516630000000001E-3</c:v>
                </c:pt>
                <c:pt idx="783">
                  <c:v>3.2175149999999998E-3</c:v>
                </c:pt>
                <c:pt idx="784">
                  <c:v>3.1896979999999999E-3</c:v>
                </c:pt>
                <c:pt idx="785">
                  <c:v>3.2114650000000002E-3</c:v>
                </c:pt>
                <c:pt idx="786">
                  <c:v>3.1951050000000002E-3</c:v>
                </c:pt>
                <c:pt idx="787">
                  <c:v>3.2223030000000001E-3</c:v>
                </c:pt>
                <c:pt idx="788">
                  <c:v>3.2221120000000001E-3</c:v>
                </c:pt>
                <c:pt idx="789">
                  <c:v>3.2207640000000001E-3</c:v>
                </c:pt>
                <c:pt idx="790">
                  <c:v>3.2625409999999999E-3</c:v>
                </c:pt>
                <c:pt idx="791">
                  <c:v>3.3085409999999999E-3</c:v>
                </c:pt>
                <c:pt idx="792">
                  <c:v>3.3568539999999998E-3</c:v>
                </c:pt>
                <c:pt idx="793">
                  <c:v>3.4067759999999998E-3</c:v>
                </c:pt>
                <c:pt idx="794">
                  <c:v>3.458895E-3</c:v>
                </c:pt>
                <c:pt idx="795">
                  <c:v>3.5139440000000002E-3</c:v>
                </c:pt>
                <c:pt idx="796">
                  <c:v>3.6286819999999998E-3</c:v>
                </c:pt>
                <c:pt idx="797">
                  <c:v>3.6286819999999998E-3</c:v>
                </c:pt>
                <c:pt idx="798">
                  <c:v>3.6882289999999999E-3</c:v>
                </c:pt>
                <c:pt idx="799">
                  <c:v>3.6984330000000001E-3</c:v>
                </c:pt>
                <c:pt idx="800">
                  <c:v>3.800262E-3</c:v>
                </c:pt>
                <c:pt idx="801">
                  <c:v>3.8527610000000001E-3</c:v>
                </c:pt>
                <c:pt idx="802">
                  <c:v>3.9345159999999999E-3</c:v>
                </c:pt>
                <c:pt idx="803">
                  <c:v>3.9969269999999999E-3</c:v>
                </c:pt>
                <c:pt idx="804">
                  <c:v>4.0574499999999998E-3</c:v>
                </c:pt>
                <c:pt idx="805">
                  <c:v>4.0607960000000002E-3</c:v>
                </c:pt>
                <c:pt idx="806">
                  <c:v>4.1193749999999998E-3</c:v>
                </c:pt>
                <c:pt idx="807">
                  <c:v>4.1296809999999996E-3</c:v>
                </c:pt>
                <c:pt idx="808">
                  <c:v>4.1431430000000002E-3</c:v>
                </c:pt>
                <c:pt idx="809">
                  <c:v>4.1825439999999998E-3</c:v>
                </c:pt>
                <c:pt idx="810">
                  <c:v>4.2417820000000004E-3</c:v>
                </c:pt>
                <c:pt idx="811">
                  <c:v>4.2836510000000003E-3</c:v>
                </c:pt>
                <c:pt idx="812">
                  <c:v>4.2836510000000003E-3</c:v>
                </c:pt>
                <c:pt idx="813">
                  <c:v>4.3168670000000003E-3</c:v>
                </c:pt>
                <c:pt idx="814">
                  <c:v>4.3994689999999996E-3</c:v>
                </c:pt>
                <c:pt idx="815">
                  <c:v>4.4279050000000002E-3</c:v>
                </c:pt>
                <c:pt idx="816">
                  <c:v>4.4279050000000002E-3</c:v>
                </c:pt>
                <c:pt idx="817">
                  <c:v>4.4279050000000002E-3</c:v>
                </c:pt>
                <c:pt idx="818">
                  <c:v>4.4561849999999997E-3</c:v>
                </c:pt>
                <c:pt idx="819">
                  <c:v>4.4744040000000004E-3</c:v>
                </c:pt>
                <c:pt idx="820">
                  <c:v>4.481924E-3</c:v>
                </c:pt>
                <c:pt idx="821">
                  <c:v>4.4982370000000004E-3</c:v>
                </c:pt>
                <c:pt idx="822">
                  <c:v>4.5080179999999999E-3</c:v>
                </c:pt>
                <c:pt idx="823">
                  <c:v>4.5031630000000001E-3</c:v>
                </c:pt>
                <c:pt idx="824">
                  <c:v>4.5343759999999997E-3</c:v>
                </c:pt>
                <c:pt idx="825">
                  <c:v>4.5414929999999997E-3</c:v>
                </c:pt>
                <c:pt idx="826">
                  <c:v>4.5531010000000004E-3</c:v>
                </c:pt>
                <c:pt idx="827">
                  <c:v>4.5626110000000003E-3</c:v>
                </c:pt>
                <c:pt idx="828">
                  <c:v>4.5858820000000003E-3</c:v>
                </c:pt>
                <c:pt idx="829">
                  <c:v>4.5745810000000003E-3</c:v>
                </c:pt>
                <c:pt idx="830">
                  <c:v>4.5542070000000002E-3</c:v>
                </c:pt>
                <c:pt idx="831">
                  <c:v>4.5084460000000002E-3</c:v>
                </c:pt>
                <c:pt idx="832">
                  <c:v>4.5042299999999997E-3</c:v>
                </c:pt>
                <c:pt idx="833">
                  <c:v>4.4602890000000001E-3</c:v>
                </c:pt>
                <c:pt idx="834">
                  <c:v>4.4397159999999998E-3</c:v>
                </c:pt>
                <c:pt idx="835">
                  <c:v>4.3900909999999996E-3</c:v>
                </c:pt>
                <c:pt idx="836">
                  <c:v>4.3900909999999996E-3</c:v>
                </c:pt>
                <c:pt idx="837">
                  <c:v>4.3529670000000001E-3</c:v>
                </c:pt>
                <c:pt idx="838">
                  <c:v>4.3257010000000004E-3</c:v>
                </c:pt>
                <c:pt idx="839">
                  <c:v>4.3050379999999997E-3</c:v>
                </c:pt>
                <c:pt idx="840">
                  <c:v>4.2693770000000004E-3</c:v>
                </c:pt>
                <c:pt idx="841">
                  <c:v>4.2265870000000004E-3</c:v>
                </c:pt>
                <c:pt idx="842">
                  <c:v>4.1707300000000001E-3</c:v>
                </c:pt>
                <c:pt idx="843">
                  <c:v>4.1707300000000001E-3</c:v>
                </c:pt>
                <c:pt idx="844">
                  <c:v>4.1413719999999999E-3</c:v>
                </c:pt>
                <c:pt idx="845">
                  <c:v>4.1413719999999999E-3</c:v>
                </c:pt>
                <c:pt idx="846">
                  <c:v>4.1100379999999999E-3</c:v>
                </c:pt>
                <c:pt idx="847">
                  <c:v>4.0623259999999998E-3</c:v>
                </c:pt>
                <c:pt idx="848">
                  <c:v>4.033643E-3</c:v>
                </c:pt>
                <c:pt idx="849">
                  <c:v>3.9988849999999998E-3</c:v>
                </c:pt>
                <c:pt idx="850">
                  <c:v>3.9595419999999999E-3</c:v>
                </c:pt>
                <c:pt idx="851">
                  <c:v>3.9247429999999996E-3</c:v>
                </c:pt>
                <c:pt idx="852">
                  <c:v>3.876282E-3</c:v>
                </c:pt>
                <c:pt idx="853">
                  <c:v>3.848148E-3</c:v>
                </c:pt>
                <c:pt idx="854">
                  <c:v>3.8058229999999998E-3</c:v>
                </c:pt>
                <c:pt idx="855">
                  <c:v>3.7647819999999999E-3</c:v>
                </c:pt>
                <c:pt idx="856">
                  <c:v>3.7339840000000001E-3</c:v>
                </c:pt>
                <c:pt idx="857">
                  <c:v>3.690909E-3</c:v>
                </c:pt>
                <c:pt idx="858">
                  <c:v>3.65059E-3</c:v>
                </c:pt>
                <c:pt idx="859">
                  <c:v>3.6022770000000001E-3</c:v>
                </c:pt>
                <c:pt idx="860">
                  <c:v>3.5605950000000002E-3</c:v>
                </c:pt>
                <c:pt idx="861">
                  <c:v>3.5138740000000002E-3</c:v>
                </c:pt>
                <c:pt idx="862">
                  <c:v>3.4648080000000002E-3</c:v>
                </c:pt>
                <c:pt idx="863">
                  <c:v>3.4165649999999999E-3</c:v>
                </c:pt>
                <c:pt idx="864">
                  <c:v>3.3563479999999999E-3</c:v>
                </c:pt>
                <c:pt idx="865">
                  <c:v>3.2954759999999999E-3</c:v>
                </c:pt>
                <c:pt idx="866">
                  <c:v>3.2612320000000002E-3</c:v>
                </c:pt>
                <c:pt idx="867">
                  <c:v>3.1748929999999998E-3</c:v>
                </c:pt>
                <c:pt idx="868">
                  <c:v>3.1404089999999998E-3</c:v>
                </c:pt>
                <c:pt idx="869">
                  <c:v>3.093115E-3</c:v>
                </c:pt>
                <c:pt idx="870">
                  <c:v>3.0449829999999998E-3</c:v>
                </c:pt>
                <c:pt idx="871">
                  <c:v>2.9939239999999998E-3</c:v>
                </c:pt>
                <c:pt idx="872">
                  <c:v>2.9540360000000002E-3</c:v>
                </c:pt>
                <c:pt idx="873">
                  <c:v>2.9025399999999999E-3</c:v>
                </c:pt>
                <c:pt idx="874">
                  <c:v>2.877629E-3</c:v>
                </c:pt>
                <c:pt idx="875">
                  <c:v>2.82417E-3</c:v>
                </c:pt>
                <c:pt idx="876">
                  <c:v>2.7792540000000001E-3</c:v>
                </c:pt>
                <c:pt idx="877">
                  <c:v>2.7453709999999999E-3</c:v>
                </c:pt>
                <c:pt idx="878">
                  <c:v>2.7023820000000001E-3</c:v>
                </c:pt>
                <c:pt idx="879">
                  <c:v>2.6661469999999998E-3</c:v>
                </c:pt>
                <c:pt idx="880">
                  <c:v>2.634019E-3</c:v>
                </c:pt>
                <c:pt idx="881">
                  <c:v>2.588178E-3</c:v>
                </c:pt>
                <c:pt idx="882">
                  <c:v>2.5445089999999999E-3</c:v>
                </c:pt>
                <c:pt idx="883">
                  <c:v>2.499804E-3</c:v>
                </c:pt>
                <c:pt idx="884">
                  <c:v>2.499804E-3</c:v>
                </c:pt>
                <c:pt idx="885">
                  <c:v>2.429446E-3</c:v>
                </c:pt>
                <c:pt idx="886">
                  <c:v>2.3202169999999999E-3</c:v>
                </c:pt>
                <c:pt idx="887">
                  <c:v>2.230452E-3</c:v>
                </c:pt>
                <c:pt idx="888">
                  <c:v>2.136139E-3</c:v>
                </c:pt>
                <c:pt idx="889">
                  <c:v>2.0538039999999998E-3</c:v>
                </c:pt>
                <c:pt idx="890">
                  <c:v>1.9942929999999998E-3</c:v>
                </c:pt>
                <c:pt idx="891">
                  <c:v>1.8939460000000001E-3</c:v>
                </c:pt>
                <c:pt idx="892">
                  <c:v>1.874992E-3</c:v>
                </c:pt>
                <c:pt idx="893">
                  <c:v>1.741711E-3</c:v>
                </c:pt>
                <c:pt idx="894">
                  <c:v>1.698345E-3</c:v>
                </c:pt>
                <c:pt idx="895">
                  <c:v>1.585043E-3</c:v>
                </c:pt>
                <c:pt idx="896">
                  <c:v>1.469768E-3</c:v>
                </c:pt>
                <c:pt idx="897">
                  <c:v>1.4095139999999999E-3</c:v>
                </c:pt>
                <c:pt idx="898">
                  <c:v>1.1787709999999999E-3</c:v>
                </c:pt>
                <c:pt idx="899">
                  <c:v>1.0941639999999999E-3</c:v>
                </c:pt>
                <c:pt idx="900">
                  <c:v>9.7048070000000004E-4</c:v>
                </c:pt>
                <c:pt idx="901">
                  <c:v>8.6107899999999995E-4</c:v>
                </c:pt>
                <c:pt idx="902">
                  <c:v>7.6354820000000003E-4</c:v>
                </c:pt>
                <c:pt idx="903">
                  <c:v>6.6566249999999998E-4</c:v>
                </c:pt>
                <c:pt idx="904">
                  <c:v>6.0162270000000003E-4</c:v>
                </c:pt>
                <c:pt idx="905">
                  <c:v>6.0940669999999997E-4</c:v>
                </c:pt>
                <c:pt idx="906">
                  <c:v>6.5345069999999999E-4</c:v>
                </c:pt>
                <c:pt idx="907">
                  <c:v>7.0330019999999998E-4</c:v>
                </c:pt>
                <c:pt idx="908">
                  <c:v>7.4792010000000004E-4</c:v>
                </c:pt>
                <c:pt idx="909">
                  <c:v>8.2771340000000002E-4</c:v>
                </c:pt>
                <c:pt idx="910">
                  <c:v>8.6658489999999998E-4</c:v>
                </c:pt>
                <c:pt idx="911">
                  <c:v>8.8393860000000001E-4</c:v>
                </c:pt>
                <c:pt idx="912">
                  <c:v>8.9995630000000004E-4</c:v>
                </c:pt>
                <c:pt idx="913">
                  <c:v>9.7183980000000001E-4</c:v>
                </c:pt>
                <c:pt idx="914">
                  <c:v>9.9379630000000002E-4</c:v>
                </c:pt>
                <c:pt idx="915">
                  <c:v>9.985084999999999E-4</c:v>
                </c:pt>
                <c:pt idx="916">
                  <c:v>1.0224660000000001E-3</c:v>
                </c:pt>
                <c:pt idx="917">
                  <c:v>9.8846419999999995E-4</c:v>
                </c:pt>
                <c:pt idx="918">
                  <c:v>9.9723249999999998E-4</c:v>
                </c:pt>
                <c:pt idx="919">
                  <c:v>9.8531040000000001E-4</c:v>
                </c:pt>
                <c:pt idx="920">
                  <c:v>9.9734260000000001E-4</c:v>
                </c:pt>
                <c:pt idx="921">
                  <c:v>9.927178E-4</c:v>
                </c:pt>
                <c:pt idx="922">
                  <c:v>1.0024719999999999E-3</c:v>
                </c:pt>
                <c:pt idx="923">
                  <c:v>1.0247240000000001E-3</c:v>
                </c:pt>
                <c:pt idx="924">
                  <c:v>1.0410599999999999E-3</c:v>
                </c:pt>
                <c:pt idx="925">
                  <c:v>1.0745399999999999E-3</c:v>
                </c:pt>
                <c:pt idx="926">
                  <c:v>1.093136E-3</c:v>
                </c:pt>
                <c:pt idx="927">
                  <c:v>1.093136E-3</c:v>
                </c:pt>
                <c:pt idx="928">
                  <c:v>1.11568E-3</c:v>
                </c:pt>
                <c:pt idx="929">
                  <c:v>1.22295E-3</c:v>
                </c:pt>
                <c:pt idx="930">
                  <c:v>1.2965240000000001E-3</c:v>
                </c:pt>
                <c:pt idx="931">
                  <c:v>1.2965240000000001E-3</c:v>
                </c:pt>
                <c:pt idx="932">
                  <c:v>1.336896E-3</c:v>
                </c:pt>
                <c:pt idx="933">
                  <c:v>1.336896E-3</c:v>
                </c:pt>
                <c:pt idx="934">
                  <c:v>1.3606930000000001E-3</c:v>
                </c:pt>
                <c:pt idx="935">
                  <c:v>1.404174E-3</c:v>
                </c:pt>
                <c:pt idx="936">
                  <c:v>1.489958E-3</c:v>
                </c:pt>
                <c:pt idx="937">
                  <c:v>1.481588E-3</c:v>
                </c:pt>
                <c:pt idx="938">
                  <c:v>1.5316069999999999E-3</c:v>
                </c:pt>
                <c:pt idx="939">
                  <c:v>1.581163E-3</c:v>
                </c:pt>
                <c:pt idx="940">
                  <c:v>1.618605E-3</c:v>
                </c:pt>
                <c:pt idx="941">
                  <c:v>1.626303E-3</c:v>
                </c:pt>
                <c:pt idx="942">
                  <c:v>1.6281500000000001E-3</c:v>
                </c:pt>
                <c:pt idx="943">
                  <c:v>1.667225E-3</c:v>
                </c:pt>
                <c:pt idx="944">
                  <c:v>1.664327E-3</c:v>
                </c:pt>
                <c:pt idx="945">
                  <c:v>1.7092520000000001E-3</c:v>
                </c:pt>
                <c:pt idx="946">
                  <c:v>1.7465709999999999E-3</c:v>
                </c:pt>
                <c:pt idx="947">
                  <c:v>1.7814459999999999E-3</c:v>
                </c:pt>
                <c:pt idx="948">
                  <c:v>1.7942399999999999E-3</c:v>
                </c:pt>
                <c:pt idx="949">
                  <c:v>1.8484899999999999E-3</c:v>
                </c:pt>
                <c:pt idx="950">
                  <c:v>1.8630789999999999E-3</c:v>
                </c:pt>
                <c:pt idx="951">
                  <c:v>1.8847880000000001E-3</c:v>
                </c:pt>
                <c:pt idx="952">
                  <c:v>1.8904309999999999E-3</c:v>
                </c:pt>
                <c:pt idx="953">
                  <c:v>1.9459130000000001E-3</c:v>
                </c:pt>
                <c:pt idx="954">
                  <c:v>1.9620890000000002E-3</c:v>
                </c:pt>
                <c:pt idx="955">
                  <c:v>1.9638720000000002E-3</c:v>
                </c:pt>
                <c:pt idx="956">
                  <c:v>1.9415789999999999E-3</c:v>
                </c:pt>
                <c:pt idx="957">
                  <c:v>1.9415789999999999E-3</c:v>
                </c:pt>
                <c:pt idx="958">
                  <c:v>1.9676030000000001E-3</c:v>
                </c:pt>
                <c:pt idx="959">
                  <c:v>1.9612319999999998E-3</c:v>
                </c:pt>
                <c:pt idx="960">
                  <c:v>1.9612319999999998E-3</c:v>
                </c:pt>
                <c:pt idx="961">
                  <c:v>1.9785750000000002E-3</c:v>
                </c:pt>
                <c:pt idx="962">
                  <c:v>1.9953689999999999E-3</c:v>
                </c:pt>
                <c:pt idx="963">
                  <c:v>2.0294520000000002E-3</c:v>
                </c:pt>
                <c:pt idx="964">
                  <c:v>2.0199950000000001E-3</c:v>
                </c:pt>
                <c:pt idx="965">
                  <c:v>2.0521070000000001E-3</c:v>
                </c:pt>
                <c:pt idx="966">
                  <c:v>2.0949470000000002E-3</c:v>
                </c:pt>
                <c:pt idx="967">
                  <c:v>2.1423089999999998E-3</c:v>
                </c:pt>
                <c:pt idx="968">
                  <c:v>2.2103800000000001E-3</c:v>
                </c:pt>
                <c:pt idx="969">
                  <c:v>2.2665680000000001E-3</c:v>
                </c:pt>
                <c:pt idx="970">
                  <c:v>2.3116870000000002E-3</c:v>
                </c:pt>
                <c:pt idx="971">
                  <c:v>2.3952000000000001E-3</c:v>
                </c:pt>
                <c:pt idx="972">
                  <c:v>2.4041679999999999E-3</c:v>
                </c:pt>
                <c:pt idx="973">
                  <c:v>2.450317E-3</c:v>
                </c:pt>
                <c:pt idx="974">
                  <c:v>2.4963780000000001E-3</c:v>
                </c:pt>
                <c:pt idx="975">
                  <c:v>2.5486469999999998E-3</c:v>
                </c:pt>
                <c:pt idx="976">
                  <c:v>2.5625090000000001E-3</c:v>
                </c:pt>
                <c:pt idx="977">
                  <c:v>2.6055430000000001E-3</c:v>
                </c:pt>
                <c:pt idx="978">
                  <c:v>2.6764860000000001E-3</c:v>
                </c:pt>
                <c:pt idx="979">
                  <c:v>2.7070969999999999E-3</c:v>
                </c:pt>
                <c:pt idx="980">
                  <c:v>2.7172820000000001E-3</c:v>
                </c:pt>
                <c:pt idx="981">
                  <c:v>2.6974379999999999E-3</c:v>
                </c:pt>
                <c:pt idx="982">
                  <c:v>2.7139239999999999E-3</c:v>
                </c:pt>
                <c:pt idx="983">
                  <c:v>2.72865E-3</c:v>
                </c:pt>
                <c:pt idx="984">
                  <c:v>2.7522750000000002E-3</c:v>
                </c:pt>
                <c:pt idx="985">
                  <c:v>2.7522750000000002E-3</c:v>
                </c:pt>
                <c:pt idx="986">
                  <c:v>2.7698480000000001E-3</c:v>
                </c:pt>
                <c:pt idx="987">
                  <c:v>2.757804E-3</c:v>
                </c:pt>
                <c:pt idx="988">
                  <c:v>2.7744879999999999E-3</c:v>
                </c:pt>
                <c:pt idx="989">
                  <c:v>2.7601409999999998E-3</c:v>
                </c:pt>
                <c:pt idx="990">
                  <c:v>2.7818830000000002E-3</c:v>
                </c:pt>
                <c:pt idx="991">
                  <c:v>2.8172850000000001E-3</c:v>
                </c:pt>
                <c:pt idx="992">
                  <c:v>2.8650149999999998E-3</c:v>
                </c:pt>
                <c:pt idx="993">
                  <c:v>2.9209829999999998E-3</c:v>
                </c:pt>
                <c:pt idx="994">
                  <c:v>2.9242700000000001E-3</c:v>
                </c:pt>
                <c:pt idx="995">
                  <c:v>3.0054159999999999E-3</c:v>
                </c:pt>
                <c:pt idx="996">
                  <c:v>3.1174589999999999E-3</c:v>
                </c:pt>
                <c:pt idx="997">
                  <c:v>3.23142E-3</c:v>
                </c:pt>
                <c:pt idx="998">
                  <c:v>3.27532E-3</c:v>
                </c:pt>
                <c:pt idx="999">
                  <c:v>3.3095139999999999E-3</c:v>
                </c:pt>
                <c:pt idx="1000">
                  <c:v>3.3473470000000001E-3</c:v>
                </c:pt>
                <c:pt idx="1001">
                  <c:v>3.3708100000000001E-3</c:v>
                </c:pt>
                <c:pt idx="1002">
                  <c:v>3.3922449999999999E-3</c:v>
                </c:pt>
                <c:pt idx="1003">
                  <c:v>3.4220890000000001E-3</c:v>
                </c:pt>
                <c:pt idx="1004">
                  <c:v>3.4220890000000001E-3</c:v>
                </c:pt>
                <c:pt idx="1005">
                  <c:v>3.492794E-3</c:v>
                </c:pt>
                <c:pt idx="1006">
                  <c:v>3.492794E-3</c:v>
                </c:pt>
                <c:pt idx="1007">
                  <c:v>3.581136E-3</c:v>
                </c:pt>
                <c:pt idx="1008">
                  <c:v>3.6158420000000002E-3</c:v>
                </c:pt>
                <c:pt idx="1009">
                  <c:v>3.6067080000000001E-3</c:v>
                </c:pt>
                <c:pt idx="1010">
                  <c:v>3.6230120000000001E-3</c:v>
                </c:pt>
                <c:pt idx="1011">
                  <c:v>3.6730299999999999E-3</c:v>
                </c:pt>
                <c:pt idx="1012">
                  <c:v>3.7140419999999999E-3</c:v>
                </c:pt>
                <c:pt idx="1013">
                  <c:v>3.7108660000000002E-3</c:v>
                </c:pt>
                <c:pt idx="1014">
                  <c:v>3.691677E-3</c:v>
                </c:pt>
                <c:pt idx="1015">
                  <c:v>3.7619680000000001E-3</c:v>
                </c:pt>
                <c:pt idx="1016">
                  <c:v>3.7548460000000001E-3</c:v>
                </c:pt>
                <c:pt idx="1017">
                  <c:v>3.7548460000000001E-3</c:v>
                </c:pt>
                <c:pt idx="1018">
                  <c:v>3.777042E-3</c:v>
                </c:pt>
                <c:pt idx="1019">
                  <c:v>3.8258490000000001E-3</c:v>
                </c:pt>
                <c:pt idx="1020">
                  <c:v>3.7761280000000001E-3</c:v>
                </c:pt>
                <c:pt idx="1021">
                  <c:v>3.7464590000000002E-3</c:v>
                </c:pt>
                <c:pt idx="1022">
                  <c:v>3.6761250000000001E-3</c:v>
                </c:pt>
                <c:pt idx="1023">
                  <c:v>3.6044610000000002E-3</c:v>
                </c:pt>
                <c:pt idx="1024">
                  <c:v>3.532159E-3</c:v>
                </c:pt>
                <c:pt idx="1025">
                  <c:v>3.510296E-3</c:v>
                </c:pt>
                <c:pt idx="1026">
                  <c:v>3.4078310000000001E-3</c:v>
                </c:pt>
                <c:pt idx="1027">
                  <c:v>3.4023019999999998E-3</c:v>
                </c:pt>
                <c:pt idx="1028">
                  <c:v>3.3177670000000001E-3</c:v>
                </c:pt>
                <c:pt idx="1029">
                  <c:v>3.2849260000000001E-3</c:v>
                </c:pt>
                <c:pt idx="1030">
                  <c:v>3.2226450000000001E-3</c:v>
                </c:pt>
                <c:pt idx="1031">
                  <c:v>3.099695E-3</c:v>
                </c:pt>
                <c:pt idx="1032">
                  <c:v>3.099695E-3</c:v>
                </c:pt>
                <c:pt idx="1033">
                  <c:v>2.9865220000000001E-3</c:v>
                </c:pt>
                <c:pt idx="1034">
                  <c:v>2.8464139999999998E-3</c:v>
                </c:pt>
                <c:pt idx="1035">
                  <c:v>2.668995E-3</c:v>
                </c:pt>
                <c:pt idx="1036">
                  <c:v>2.611632E-3</c:v>
                </c:pt>
                <c:pt idx="1037">
                  <c:v>2.4847810000000001E-3</c:v>
                </c:pt>
                <c:pt idx="1038">
                  <c:v>2.3310449999999999E-3</c:v>
                </c:pt>
                <c:pt idx="1039">
                  <c:v>2.1858419999999999E-3</c:v>
                </c:pt>
                <c:pt idx="1040">
                  <c:v>2.0976200000000001E-3</c:v>
                </c:pt>
                <c:pt idx="1041">
                  <c:v>2.029627E-3</c:v>
                </c:pt>
                <c:pt idx="1042">
                  <c:v>1.9602769999999999E-3</c:v>
                </c:pt>
                <c:pt idx="1043">
                  <c:v>1.8326869999999999E-3</c:v>
                </c:pt>
                <c:pt idx="1044">
                  <c:v>1.8326869999999999E-3</c:v>
                </c:pt>
                <c:pt idx="1045">
                  <c:v>1.729691E-3</c:v>
                </c:pt>
                <c:pt idx="1046">
                  <c:v>1.63321E-3</c:v>
                </c:pt>
                <c:pt idx="1047">
                  <c:v>1.5769410000000001E-3</c:v>
                </c:pt>
                <c:pt idx="1048">
                  <c:v>1.524444E-3</c:v>
                </c:pt>
                <c:pt idx="1049">
                  <c:v>1.413299E-3</c:v>
                </c:pt>
                <c:pt idx="1050">
                  <c:v>1.3908530000000001E-3</c:v>
                </c:pt>
                <c:pt idx="1051">
                  <c:v>1.3348360000000001E-3</c:v>
                </c:pt>
                <c:pt idx="1052">
                  <c:v>1.281632E-3</c:v>
                </c:pt>
                <c:pt idx="1053">
                  <c:v>1.1946039999999999E-3</c:v>
                </c:pt>
                <c:pt idx="1054">
                  <c:v>1.177046E-3</c:v>
                </c:pt>
                <c:pt idx="1055">
                  <c:v>1.213446E-3</c:v>
                </c:pt>
                <c:pt idx="1056">
                  <c:v>1.2919439999999999E-3</c:v>
                </c:pt>
                <c:pt idx="1057">
                  <c:v>1.405105E-3</c:v>
                </c:pt>
                <c:pt idx="1058">
                  <c:v>1.4943859999999999E-3</c:v>
                </c:pt>
                <c:pt idx="1059">
                  <c:v>1.5955870000000001E-3</c:v>
                </c:pt>
                <c:pt idx="1060">
                  <c:v>1.7041249999999999E-3</c:v>
                </c:pt>
                <c:pt idx="1061">
                  <c:v>1.81949E-3</c:v>
                </c:pt>
                <c:pt idx="1062">
                  <c:v>1.9483650000000001E-3</c:v>
                </c:pt>
                <c:pt idx="1063">
                  <c:v>2.0803760000000001E-3</c:v>
                </c:pt>
                <c:pt idx="1064">
                  <c:v>2.2298109999999999E-3</c:v>
                </c:pt>
                <c:pt idx="1065">
                  <c:v>2.376001E-3</c:v>
                </c:pt>
                <c:pt idx="1066">
                  <c:v>2.516038E-3</c:v>
                </c:pt>
                <c:pt idx="1067">
                  <c:v>2.6989359999999999E-3</c:v>
                </c:pt>
                <c:pt idx="1068">
                  <c:v>2.8227410000000001E-3</c:v>
                </c:pt>
                <c:pt idx="1069">
                  <c:v>2.8227410000000001E-3</c:v>
                </c:pt>
                <c:pt idx="1070">
                  <c:v>2.9636390000000001E-3</c:v>
                </c:pt>
                <c:pt idx="1071">
                  <c:v>3.1126219999999998E-3</c:v>
                </c:pt>
                <c:pt idx="1072">
                  <c:v>3.193483E-3</c:v>
                </c:pt>
                <c:pt idx="1073">
                  <c:v>3.2831499999999999E-3</c:v>
                </c:pt>
                <c:pt idx="1074">
                  <c:v>3.3236170000000001E-3</c:v>
                </c:pt>
                <c:pt idx="1075">
                  <c:v>3.3877999999999998E-3</c:v>
                </c:pt>
                <c:pt idx="1076">
                  <c:v>3.409062E-3</c:v>
                </c:pt>
                <c:pt idx="1077">
                  <c:v>3.4165860000000001E-3</c:v>
                </c:pt>
                <c:pt idx="1078">
                  <c:v>3.4127089999999999E-3</c:v>
                </c:pt>
                <c:pt idx="1079">
                  <c:v>3.3750350000000002E-3</c:v>
                </c:pt>
                <c:pt idx="1080">
                  <c:v>3.318077E-3</c:v>
                </c:pt>
                <c:pt idx="1081">
                  <c:v>3.2751999999999998E-3</c:v>
                </c:pt>
                <c:pt idx="1082">
                  <c:v>3.1636390000000002E-3</c:v>
                </c:pt>
                <c:pt idx="1083">
                  <c:v>3.1636390000000002E-3</c:v>
                </c:pt>
                <c:pt idx="1084">
                  <c:v>3.1019910000000001E-3</c:v>
                </c:pt>
                <c:pt idx="1085">
                  <c:v>3.0400760000000001E-3</c:v>
                </c:pt>
                <c:pt idx="1086">
                  <c:v>2.9846619999999999E-3</c:v>
                </c:pt>
                <c:pt idx="1087">
                  <c:v>2.8833679999999999E-3</c:v>
                </c:pt>
                <c:pt idx="1088">
                  <c:v>2.853268E-3</c:v>
                </c:pt>
                <c:pt idx="1089">
                  <c:v>2.853268E-3</c:v>
                </c:pt>
                <c:pt idx="1090">
                  <c:v>2.7846429999999998E-3</c:v>
                </c:pt>
                <c:pt idx="1091">
                  <c:v>2.6961020000000001E-3</c:v>
                </c:pt>
                <c:pt idx="1092">
                  <c:v>2.5967350000000002E-3</c:v>
                </c:pt>
                <c:pt idx="1093">
                  <c:v>2.5723009999999999E-3</c:v>
                </c:pt>
                <c:pt idx="1094">
                  <c:v>2.5703200000000001E-3</c:v>
                </c:pt>
                <c:pt idx="1095">
                  <c:v>2.5915389999999999E-3</c:v>
                </c:pt>
                <c:pt idx="1096">
                  <c:v>2.6150779999999998E-3</c:v>
                </c:pt>
                <c:pt idx="1097">
                  <c:v>2.6546669999999999E-3</c:v>
                </c:pt>
                <c:pt idx="1098">
                  <c:v>2.7284090000000002E-3</c:v>
                </c:pt>
                <c:pt idx="1099">
                  <c:v>2.7768659999999998E-3</c:v>
                </c:pt>
                <c:pt idx="1100">
                  <c:v>2.814633E-3</c:v>
                </c:pt>
                <c:pt idx="1101">
                  <c:v>2.8163519999999998E-3</c:v>
                </c:pt>
                <c:pt idx="1102">
                  <c:v>2.8163519999999998E-3</c:v>
                </c:pt>
                <c:pt idx="1103">
                  <c:v>2.8083510000000002E-3</c:v>
                </c:pt>
                <c:pt idx="1104">
                  <c:v>2.8597240000000001E-3</c:v>
                </c:pt>
                <c:pt idx="1105">
                  <c:v>2.8929619999999998E-3</c:v>
                </c:pt>
                <c:pt idx="1106">
                  <c:v>2.9139209999999999E-3</c:v>
                </c:pt>
                <c:pt idx="1107">
                  <c:v>2.931922E-3</c:v>
                </c:pt>
                <c:pt idx="1108">
                  <c:v>2.9366570000000001E-3</c:v>
                </c:pt>
                <c:pt idx="1109">
                  <c:v>2.9370659999999999E-3</c:v>
                </c:pt>
                <c:pt idx="1110">
                  <c:v>2.9305210000000002E-3</c:v>
                </c:pt>
                <c:pt idx="1111">
                  <c:v>2.923199E-3</c:v>
                </c:pt>
                <c:pt idx="1112">
                  <c:v>2.9170540000000001E-3</c:v>
                </c:pt>
                <c:pt idx="1113">
                  <c:v>2.909128E-3</c:v>
                </c:pt>
                <c:pt idx="1114">
                  <c:v>2.9041039999999998E-3</c:v>
                </c:pt>
                <c:pt idx="1115">
                  <c:v>2.895206E-3</c:v>
                </c:pt>
                <c:pt idx="1116">
                  <c:v>2.895206E-3</c:v>
                </c:pt>
                <c:pt idx="1117">
                  <c:v>2.8860349999999999E-3</c:v>
                </c:pt>
                <c:pt idx="1118">
                  <c:v>2.835153E-3</c:v>
                </c:pt>
                <c:pt idx="1119">
                  <c:v>2.835153E-3</c:v>
                </c:pt>
                <c:pt idx="1120">
                  <c:v>2.7788779999999998E-3</c:v>
                </c:pt>
                <c:pt idx="1121">
                  <c:v>2.524896E-3</c:v>
                </c:pt>
                <c:pt idx="1122">
                  <c:v>2.2809570000000001E-3</c:v>
                </c:pt>
                <c:pt idx="1123">
                  <c:v>2.2809570000000001E-3</c:v>
                </c:pt>
                <c:pt idx="1124">
                  <c:v>2.2809570000000001E-3</c:v>
                </c:pt>
                <c:pt idx="1125">
                  <c:v>2.2809570000000001E-3</c:v>
                </c:pt>
                <c:pt idx="1126">
                  <c:v>2.2809570000000001E-3</c:v>
                </c:pt>
                <c:pt idx="1127">
                  <c:v>2.2809570000000001E-3</c:v>
                </c:pt>
                <c:pt idx="1128">
                  <c:v>2.2809570000000001E-3</c:v>
                </c:pt>
                <c:pt idx="1129">
                  <c:v>2.2809570000000001E-3</c:v>
                </c:pt>
                <c:pt idx="1130">
                  <c:v>2.2809570000000001E-3</c:v>
                </c:pt>
                <c:pt idx="1131">
                  <c:v>2.2809570000000001E-3</c:v>
                </c:pt>
                <c:pt idx="1132">
                  <c:v>2.2809570000000001E-3</c:v>
                </c:pt>
                <c:pt idx="1133">
                  <c:v>2.2809570000000001E-3</c:v>
                </c:pt>
                <c:pt idx="1134">
                  <c:v>2.2809570000000001E-3</c:v>
                </c:pt>
                <c:pt idx="1135">
                  <c:v>2.2809570000000001E-3</c:v>
                </c:pt>
                <c:pt idx="1136">
                  <c:v>2.2809570000000001E-3</c:v>
                </c:pt>
                <c:pt idx="1137">
                  <c:v>2.2809570000000001E-3</c:v>
                </c:pt>
                <c:pt idx="1138">
                  <c:v>2.2809570000000001E-3</c:v>
                </c:pt>
                <c:pt idx="1139">
                  <c:v>2.2809570000000001E-3</c:v>
                </c:pt>
                <c:pt idx="1140">
                  <c:v>2.2809570000000001E-3</c:v>
                </c:pt>
                <c:pt idx="1141">
                  <c:v>2.2809570000000001E-3</c:v>
                </c:pt>
                <c:pt idx="1142">
                  <c:v>2.2809570000000001E-3</c:v>
                </c:pt>
                <c:pt idx="1143">
                  <c:v>2.2809570000000001E-3</c:v>
                </c:pt>
                <c:pt idx="1144">
                  <c:v>2.2809570000000001E-3</c:v>
                </c:pt>
                <c:pt idx="1145">
                  <c:v>2.2809570000000001E-3</c:v>
                </c:pt>
                <c:pt idx="1146">
                  <c:v>2.2809570000000001E-3</c:v>
                </c:pt>
                <c:pt idx="1147">
                  <c:v>2.2809570000000001E-3</c:v>
                </c:pt>
                <c:pt idx="1148">
                  <c:v>2.2809570000000001E-3</c:v>
                </c:pt>
                <c:pt idx="1149">
                  <c:v>2.2809570000000001E-3</c:v>
                </c:pt>
                <c:pt idx="1150">
                  <c:v>2.2809570000000001E-3</c:v>
                </c:pt>
                <c:pt idx="1151">
                  <c:v>2.2809570000000001E-3</c:v>
                </c:pt>
                <c:pt idx="1152">
                  <c:v>2.2809570000000001E-3</c:v>
                </c:pt>
                <c:pt idx="1153">
                  <c:v>2.2809570000000001E-3</c:v>
                </c:pt>
                <c:pt idx="1154">
                  <c:v>2.2809570000000001E-3</c:v>
                </c:pt>
                <c:pt idx="1155">
                  <c:v>2.2809570000000001E-3</c:v>
                </c:pt>
                <c:pt idx="1156">
                  <c:v>2.2809570000000001E-3</c:v>
                </c:pt>
                <c:pt idx="1157">
                  <c:v>2.2809570000000001E-3</c:v>
                </c:pt>
                <c:pt idx="1158">
                  <c:v>2.2809570000000001E-3</c:v>
                </c:pt>
                <c:pt idx="1159">
                  <c:v>2.2809570000000001E-3</c:v>
                </c:pt>
                <c:pt idx="1160">
                  <c:v>2.2809570000000001E-3</c:v>
                </c:pt>
                <c:pt idx="1161">
                  <c:v>2.2809570000000001E-3</c:v>
                </c:pt>
                <c:pt idx="1162">
                  <c:v>2.2809570000000001E-3</c:v>
                </c:pt>
                <c:pt idx="1163">
                  <c:v>2.2809570000000001E-3</c:v>
                </c:pt>
                <c:pt idx="1164">
                  <c:v>2.2809570000000001E-3</c:v>
                </c:pt>
                <c:pt idx="1165">
                  <c:v>2.2809570000000001E-3</c:v>
                </c:pt>
                <c:pt idx="1166">
                  <c:v>2.2809570000000001E-3</c:v>
                </c:pt>
                <c:pt idx="1167">
                  <c:v>2.2809570000000001E-3</c:v>
                </c:pt>
                <c:pt idx="1168">
                  <c:v>2.2809570000000001E-3</c:v>
                </c:pt>
                <c:pt idx="1169">
                  <c:v>2.2809570000000001E-3</c:v>
                </c:pt>
                <c:pt idx="1170">
                  <c:v>2.2809570000000001E-3</c:v>
                </c:pt>
                <c:pt idx="1171">
                  <c:v>2.2809570000000001E-3</c:v>
                </c:pt>
                <c:pt idx="1172">
                  <c:v>2.2809570000000001E-3</c:v>
                </c:pt>
                <c:pt idx="1173">
                  <c:v>2.2809570000000001E-3</c:v>
                </c:pt>
                <c:pt idx="1174">
                  <c:v>2.2809570000000001E-3</c:v>
                </c:pt>
                <c:pt idx="1175">
                  <c:v>2.2809570000000001E-3</c:v>
                </c:pt>
                <c:pt idx="1176">
                  <c:v>2.2809570000000001E-3</c:v>
                </c:pt>
                <c:pt idx="1177">
                  <c:v>2.2809570000000001E-3</c:v>
                </c:pt>
                <c:pt idx="1178">
                  <c:v>2.2809570000000001E-3</c:v>
                </c:pt>
                <c:pt idx="1179">
                  <c:v>2.2809570000000001E-3</c:v>
                </c:pt>
                <c:pt idx="1180">
                  <c:v>2.2809570000000001E-3</c:v>
                </c:pt>
                <c:pt idx="1181">
                  <c:v>2.2809570000000001E-3</c:v>
                </c:pt>
                <c:pt idx="1182">
                  <c:v>2.2809570000000001E-3</c:v>
                </c:pt>
                <c:pt idx="1183">
                  <c:v>2.2809570000000001E-3</c:v>
                </c:pt>
                <c:pt idx="1184">
                  <c:v>2.2809570000000001E-3</c:v>
                </c:pt>
                <c:pt idx="1185">
                  <c:v>2.2809570000000001E-3</c:v>
                </c:pt>
                <c:pt idx="1186">
                  <c:v>2.2809570000000001E-3</c:v>
                </c:pt>
                <c:pt idx="1187">
                  <c:v>2.2809570000000001E-3</c:v>
                </c:pt>
                <c:pt idx="1188">
                  <c:v>2.2809570000000001E-3</c:v>
                </c:pt>
                <c:pt idx="1189">
                  <c:v>2.2809570000000001E-3</c:v>
                </c:pt>
                <c:pt idx="1190">
                  <c:v>2.2809570000000001E-3</c:v>
                </c:pt>
                <c:pt idx="1191">
                  <c:v>2.2809570000000001E-3</c:v>
                </c:pt>
                <c:pt idx="1192">
                  <c:v>2.2809570000000001E-3</c:v>
                </c:pt>
                <c:pt idx="1193">
                  <c:v>2.2809570000000001E-3</c:v>
                </c:pt>
                <c:pt idx="1194">
                  <c:v>2.2809570000000001E-3</c:v>
                </c:pt>
                <c:pt idx="1195">
                  <c:v>2.2809570000000001E-3</c:v>
                </c:pt>
                <c:pt idx="1196">
                  <c:v>2.2809570000000001E-3</c:v>
                </c:pt>
                <c:pt idx="1197">
                  <c:v>2.2809570000000001E-3</c:v>
                </c:pt>
                <c:pt idx="1198">
                  <c:v>2.2809570000000001E-3</c:v>
                </c:pt>
                <c:pt idx="1199">
                  <c:v>2.2809570000000001E-3</c:v>
                </c:pt>
                <c:pt idx="1200">
                  <c:v>2.2809570000000001E-3</c:v>
                </c:pt>
                <c:pt idx="1201">
                  <c:v>2.2809570000000001E-3</c:v>
                </c:pt>
                <c:pt idx="1202">
                  <c:v>2.2809570000000001E-3</c:v>
                </c:pt>
                <c:pt idx="1203">
                  <c:v>2.2809570000000001E-3</c:v>
                </c:pt>
                <c:pt idx="1204">
                  <c:v>2.2809570000000001E-3</c:v>
                </c:pt>
                <c:pt idx="1205">
                  <c:v>2.2809570000000001E-3</c:v>
                </c:pt>
                <c:pt idx="1206">
                  <c:v>2.2809570000000001E-3</c:v>
                </c:pt>
                <c:pt idx="1207">
                  <c:v>2.2809570000000001E-3</c:v>
                </c:pt>
                <c:pt idx="1208">
                  <c:v>2.2809570000000001E-3</c:v>
                </c:pt>
                <c:pt idx="1209">
                  <c:v>2.2809570000000001E-3</c:v>
                </c:pt>
                <c:pt idx="1210">
                  <c:v>2.2809570000000001E-3</c:v>
                </c:pt>
                <c:pt idx="1211">
                  <c:v>2.2809570000000001E-3</c:v>
                </c:pt>
                <c:pt idx="1212">
                  <c:v>2.2809570000000001E-3</c:v>
                </c:pt>
                <c:pt idx="1213">
                  <c:v>2.2809570000000001E-3</c:v>
                </c:pt>
                <c:pt idx="1214">
                  <c:v>2.2809570000000001E-3</c:v>
                </c:pt>
                <c:pt idx="1215">
                  <c:v>2.2809570000000001E-3</c:v>
                </c:pt>
                <c:pt idx="1216">
                  <c:v>2.2809570000000001E-3</c:v>
                </c:pt>
                <c:pt idx="1217">
                  <c:v>2.2809570000000001E-3</c:v>
                </c:pt>
                <c:pt idx="1218">
                  <c:v>2.2809570000000001E-3</c:v>
                </c:pt>
                <c:pt idx="1219">
                  <c:v>2.2809570000000001E-3</c:v>
                </c:pt>
                <c:pt idx="1220">
                  <c:v>2.2809570000000001E-3</c:v>
                </c:pt>
                <c:pt idx="1221">
                  <c:v>2.2809570000000001E-3</c:v>
                </c:pt>
                <c:pt idx="1222">
                  <c:v>2.2809570000000001E-3</c:v>
                </c:pt>
                <c:pt idx="1223">
                  <c:v>2.2809570000000001E-3</c:v>
                </c:pt>
                <c:pt idx="1224">
                  <c:v>2.2809570000000001E-3</c:v>
                </c:pt>
                <c:pt idx="1225">
                  <c:v>2.2809570000000001E-3</c:v>
                </c:pt>
                <c:pt idx="1226">
                  <c:v>2.2809570000000001E-3</c:v>
                </c:pt>
                <c:pt idx="1227">
                  <c:v>2.2809570000000001E-3</c:v>
                </c:pt>
                <c:pt idx="1228">
                  <c:v>2.2809570000000001E-3</c:v>
                </c:pt>
                <c:pt idx="1229">
                  <c:v>2.2809570000000001E-3</c:v>
                </c:pt>
                <c:pt idx="1230">
                  <c:v>2.2809570000000001E-3</c:v>
                </c:pt>
                <c:pt idx="1231">
                  <c:v>2.2809570000000001E-3</c:v>
                </c:pt>
                <c:pt idx="1232">
                  <c:v>2.2809570000000001E-3</c:v>
                </c:pt>
                <c:pt idx="1233">
                  <c:v>2.2809570000000001E-3</c:v>
                </c:pt>
                <c:pt idx="1234">
                  <c:v>2.2809570000000001E-3</c:v>
                </c:pt>
                <c:pt idx="1235">
                  <c:v>2.2809570000000001E-3</c:v>
                </c:pt>
                <c:pt idx="1236">
                  <c:v>2.2809570000000001E-3</c:v>
                </c:pt>
                <c:pt idx="1237">
                  <c:v>2.2809570000000001E-3</c:v>
                </c:pt>
                <c:pt idx="1238">
                  <c:v>2.2809570000000001E-3</c:v>
                </c:pt>
                <c:pt idx="1239">
                  <c:v>2.2809570000000001E-3</c:v>
                </c:pt>
                <c:pt idx="1240">
                  <c:v>2.2809570000000001E-3</c:v>
                </c:pt>
                <c:pt idx="1241">
                  <c:v>2.2809570000000001E-3</c:v>
                </c:pt>
                <c:pt idx="1242">
                  <c:v>2.2809570000000001E-3</c:v>
                </c:pt>
                <c:pt idx="1243">
                  <c:v>2.2809570000000001E-3</c:v>
                </c:pt>
                <c:pt idx="1244">
                  <c:v>2.2809570000000001E-3</c:v>
                </c:pt>
                <c:pt idx="1245">
                  <c:v>2.2809570000000001E-3</c:v>
                </c:pt>
                <c:pt idx="1246">
                  <c:v>2.2809570000000001E-3</c:v>
                </c:pt>
                <c:pt idx="1247">
                  <c:v>2.2809570000000001E-3</c:v>
                </c:pt>
                <c:pt idx="1248">
                  <c:v>2.2809570000000001E-3</c:v>
                </c:pt>
                <c:pt idx="1249">
                  <c:v>2.2809570000000001E-3</c:v>
                </c:pt>
                <c:pt idx="1250">
                  <c:v>2.2809570000000001E-3</c:v>
                </c:pt>
                <c:pt idx="1251">
                  <c:v>2.2809570000000001E-3</c:v>
                </c:pt>
                <c:pt idx="1252">
                  <c:v>2.2809570000000001E-3</c:v>
                </c:pt>
                <c:pt idx="1253">
                  <c:v>2.2809570000000001E-3</c:v>
                </c:pt>
                <c:pt idx="1254">
                  <c:v>2.2809570000000001E-3</c:v>
                </c:pt>
                <c:pt idx="1255">
                  <c:v>2.2809570000000001E-3</c:v>
                </c:pt>
                <c:pt idx="1256">
                  <c:v>2.2809570000000001E-3</c:v>
                </c:pt>
                <c:pt idx="1257">
                  <c:v>2.2809570000000001E-3</c:v>
                </c:pt>
                <c:pt idx="1258">
                  <c:v>2.2809570000000001E-3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44-4AA1-9057-D9FE22535C4C}"/>
            </c:ext>
          </c:extLst>
        </c:ser>
        <c:ser>
          <c:idx val="1"/>
          <c:order val="1"/>
          <c:tx>
            <c:strRef>
              <c:f>Sheet1!$B$1:$B$2</c:f>
              <c:strCache>
                <c:ptCount val="2"/>
                <c:pt idx="0">
                  <c:v>Training 1</c:v>
                </c:pt>
                <c:pt idx="1">
                  <c:v>Assisted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Sheet1!$B$3:$B$1261</c:f>
              <c:numCache>
                <c:formatCode>General</c:formatCode>
                <c:ptCount val="12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0.00E+00">
                  <c:v>4.7988689999999997E-7</c:v>
                </c:pt>
                <c:pt idx="21">
                  <c:v>1.2175389999999999E-3</c:v>
                </c:pt>
                <c:pt idx="22">
                  <c:v>8.3646359999999995E-4</c:v>
                </c:pt>
                <c:pt idx="23">
                  <c:v>1.3438619999999999E-3</c:v>
                </c:pt>
                <c:pt idx="24">
                  <c:v>1.816214E-3</c:v>
                </c:pt>
                <c:pt idx="25">
                  <c:v>1.9877979999999998E-3</c:v>
                </c:pt>
                <c:pt idx="26">
                  <c:v>1.9877979999999998E-3</c:v>
                </c:pt>
                <c:pt idx="27">
                  <c:v>2.354274E-3</c:v>
                </c:pt>
                <c:pt idx="28">
                  <c:v>2.6667869999999999E-3</c:v>
                </c:pt>
                <c:pt idx="29">
                  <c:v>2.667048E-3</c:v>
                </c:pt>
                <c:pt idx="30">
                  <c:v>2.5219919999999998E-3</c:v>
                </c:pt>
                <c:pt idx="31">
                  <c:v>2.4519390000000002E-3</c:v>
                </c:pt>
                <c:pt idx="32">
                  <c:v>2.375598E-3</c:v>
                </c:pt>
                <c:pt idx="33">
                  <c:v>2.375598E-3</c:v>
                </c:pt>
                <c:pt idx="34">
                  <c:v>2.2685489999999999E-3</c:v>
                </c:pt>
                <c:pt idx="35">
                  <c:v>2.3247749999999998E-3</c:v>
                </c:pt>
                <c:pt idx="36">
                  <c:v>2.3722410000000002E-3</c:v>
                </c:pt>
                <c:pt idx="37">
                  <c:v>2.4213799999999999E-3</c:v>
                </c:pt>
                <c:pt idx="38">
                  <c:v>2.4663509999999999E-3</c:v>
                </c:pt>
                <c:pt idx="39">
                  <c:v>2.4663509999999999E-3</c:v>
                </c:pt>
                <c:pt idx="40">
                  <c:v>2.4581289999999999E-3</c:v>
                </c:pt>
                <c:pt idx="41">
                  <c:v>2.5471460000000001E-3</c:v>
                </c:pt>
                <c:pt idx="42">
                  <c:v>2.5440079999999999E-3</c:v>
                </c:pt>
                <c:pt idx="43">
                  <c:v>2.5740799999999999E-3</c:v>
                </c:pt>
                <c:pt idx="44">
                  <c:v>2.5925129999999998E-3</c:v>
                </c:pt>
                <c:pt idx="45">
                  <c:v>2.5925129999999998E-3</c:v>
                </c:pt>
                <c:pt idx="46">
                  <c:v>2.6142460000000002E-3</c:v>
                </c:pt>
                <c:pt idx="47">
                  <c:v>2.6277179999999998E-3</c:v>
                </c:pt>
                <c:pt idx="48">
                  <c:v>2.6518969999999998E-3</c:v>
                </c:pt>
                <c:pt idx="49">
                  <c:v>2.7237329999999999E-3</c:v>
                </c:pt>
                <c:pt idx="50">
                  <c:v>2.7675170000000002E-3</c:v>
                </c:pt>
                <c:pt idx="51">
                  <c:v>2.77247E-3</c:v>
                </c:pt>
                <c:pt idx="52">
                  <c:v>2.81278E-3</c:v>
                </c:pt>
                <c:pt idx="53">
                  <c:v>2.856473E-3</c:v>
                </c:pt>
                <c:pt idx="54">
                  <c:v>2.969625E-3</c:v>
                </c:pt>
                <c:pt idx="55">
                  <c:v>3.099531E-3</c:v>
                </c:pt>
                <c:pt idx="56">
                  <c:v>3.099531E-3</c:v>
                </c:pt>
                <c:pt idx="57">
                  <c:v>3.2744940000000002E-3</c:v>
                </c:pt>
                <c:pt idx="58">
                  <c:v>3.526473E-3</c:v>
                </c:pt>
                <c:pt idx="59">
                  <c:v>3.7439420000000001E-3</c:v>
                </c:pt>
                <c:pt idx="60">
                  <c:v>3.966794E-3</c:v>
                </c:pt>
                <c:pt idx="61">
                  <c:v>4.1705020000000004E-3</c:v>
                </c:pt>
                <c:pt idx="62">
                  <c:v>4.4048009999999999E-3</c:v>
                </c:pt>
                <c:pt idx="63">
                  <c:v>4.5360859999999999E-3</c:v>
                </c:pt>
                <c:pt idx="64">
                  <c:v>4.7046279999999998E-3</c:v>
                </c:pt>
                <c:pt idx="65">
                  <c:v>4.887672E-3</c:v>
                </c:pt>
                <c:pt idx="66">
                  <c:v>5.0233680000000003E-3</c:v>
                </c:pt>
                <c:pt idx="67">
                  <c:v>5.2089349999999996E-3</c:v>
                </c:pt>
                <c:pt idx="68">
                  <c:v>5.282396E-3</c:v>
                </c:pt>
                <c:pt idx="69">
                  <c:v>5.4071420000000002E-3</c:v>
                </c:pt>
                <c:pt idx="70">
                  <c:v>5.4071420000000002E-3</c:v>
                </c:pt>
                <c:pt idx="71">
                  <c:v>5.4285699999999997E-3</c:v>
                </c:pt>
                <c:pt idx="72">
                  <c:v>5.4331470000000001E-3</c:v>
                </c:pt>
                <c:pt idx="73">
                  <c:v>5.3904479999999999E-3</c:v>
                </c:pt>
                <c:pt idx="74">
                  <c:v>5.3439999999999998E-3</c:v>
                </c:pt>
                <c:pt idx="75">
                  <c:v>5.2864330000000001E-3</c:v>
                </c:pt>
                <c:pt idx="76">
                  <c:v>5.1948929999999999E-3</c:v>
                </c:pt>
                <c:pt idx="77">
                  <c:v>5.1948929999999999E-3</c:v>
                </c:pt>
                <c:pt idx="78">
                  <c:v>5.105231E-3</c:v>
                </c:pt>
                <c:pt idx="79">
                  <c:v>5.0468919999999999E-3</c:v>
                </c:pt>
                <c:pt idx="80">
                  <c:v>4.9928719999999998E-3</c:v>
                </c:pt>
                <c:pt idx="81">
                  <c:v>4.9368440000000001E-3</c:v>
                </c:pt>
                <c:pt idx="82">
                  <c:v>4.9158049999999997E-3</c:v>
                </c:pt>
                <c:pt idx="83">
                  <c:v>4.8296210000000001E-3</c:v>
                </c:pt>
                <c:pt idx="84">
                  <c:v>4.7823529999999996E-3</c:v>
                </c:pt>
                <c:pt idx="85">
                  <c:v>4.7823529999999996E-3</c:v>
                </c:pt>
                <c:pt idx="86">
                  <c:v>4.7295039999999998E-3</c:v>
                </c:pt>
                <c:pt idx="87">
                  <c:v>4.6578679999999999E-3</c:v>
                </c:pt>
                <c:pt idx="88">
                  <c:v>4.6086640000000002E-3</c:v>
                </c:pt>
                <c:pt idx="89">
                  <c:v>4.5429759999999998E-3</c:v>
                </c:pt>
                <c:pt idx="90">
                  <c:v>4.513235E-3</c:v>
                </c:pt>
                <c:pt idx="91">
                  <c:v>4.4945419999999998E-3</c:v>
                </c:pt>
                <c:pt idx="92">
                  <c:v>4.4709370000000003E-3</c:v>
                </c:pt>
                <c:pt idx="93">
                  <c:v>4.4724489999999999E-3</c:v>
                </c:pt>
                <c:pt idx="94">
                  <c:v>4.4594090000000001E-3</c:v>
                </c:pt>
                <c:pt idx="95">
                  <c:v>4.4594090000000001E-3</c:v>
                </c:pt>
                <c:pt idx="96">
                  <c:v>4.4500060000000003E-3</c:v>
                </c:pt>
                <c:pt idx="97">
                  <c:v>4.4132759999999998E-3</c:v>
                </c:pt>
                <c:pt idx="98">
                  <c:v>4.4002720000000002E-3</c:v>
                </c:pt>
                <c:pt idx="99">
                  <c:v>4.3944919999999998E-3</c:v>
                </c:pt>
                <c:pt idx="100">
                  <c:v>4.396507E-3</c:v>
                </c:pt>
                <c:pt idx="101">
                  <c:v>4.420528E-3</c:v>
                </c:pt>
                <c:pt idx="102">
                  <c:v>4.420528E-3</c:v>
                </c:pt>
                <c:pt idx="103">
                  <c:v>4.4231870000000003E-3</c:v>
                </c:pt>
                <c:pt idx="104">
                  <c:v>4.4362660000000003E-3</c:v>
                </c:pt>
                <c:pt idx="105">
                  <c:v>4.4337300000000003E-3</c:v>
                </c:pt>
                <c:pt idx="106">
                  <c:v>4.4240449999999997E-3</c:v>
                </c:pt>
                <c:pt idx="107">
                  <c:v>4.4178819999999997E-3</c:v>
                </c:pt>
                <c:pt idx="108">
                  <c:v>4.4033220000000003E-3</c:v>
                </c:pt>
                <c:pt idx="109">
                  <c:v>4.4012740000000002E-3</c:v>
                </c:pt>
                <c:pt idx="110">
                  <c:v>4.4012740000000002E-3</c:v>
                </c:pt>
                <c:pt idx="111">
                  <c:v>4.3998120000000003E-3</c:v>
                </c:pt>
                <c:pt idx="112">
                  <c:v>4.3779020000000004E-3</c:v>
                </c:pt>
                <c:pt idx="113">
                  <c:v>4.3831900000000003E-3</c:v>
                </c:pt>
                <c:pt idx="114">
                  <c:v>4.3755410000000002E-3</c:v>
                </c:pt>
                <c:pt idx="115">
                  <c:v>4.3496869999999997E-3</c:v>
                </c:pt>
                <c:pt idx="116">
                  <c:v>4.3434449999999996E-3</c:v>
                </c:pt>
                <c:pt idx="117">
                  <c:v>4.357947E-3</c:v>
                </c:pt>
                <c:pt idx="118">
                  <c:v>4.32351E-3</c:v>
                </c:pt>
                <c:pt idx="119">
                  <c:v>4.32351E-3</c:v>
                </c:pt>
                <c:pt idx="120">
                  <c:v>4.3134260000000004E-3</c:v>
                </c:pt>
                <c:pt idx="121">
                  <c:v>4.2350440000000003E-3</c:v>
                </c:pt>
                <c:pt idx="122">
                  <c:v>4.224439E-3</c:v>
                </c:pt>
                <c:pt idx="123">
                  <c:v>4.1719640000000002E-3</c:v>
                </c:pt>
                <c:pt idx="124">
                  <c:v>4.1291920000000003E-3</c:v>
                </c:pt>
                <c:pt idx="125">
                  <c:v>4.0689649999999999E-3</c:v>
                </c:pt>
                <c:pt idx="126">
                  <c:v>4.0558110000000003E-3</c:v>
                </c:pt>
                <c:pt idx="127">
                  <c:v>4.0558110000000003E-3</c:v>
                </c:pt>
                <c:pt idx="128">
                  <c:v>3.9842050000000002E-3</c:v>
                </c:pt>
                <c:pt idx="129">
                  <c:v>3.9063639999999998E-3</c:v>
                </c:pt>
                <c:pt idx="130">
                  <c:v>3.8869120000000002E-3</c:v>
                </c:pt>
                <c:pt idx="131">
                  <c:v>3.8422669999999999E-3</c:v>
                </c:pt>
                <c:pt idx="132">
                  <c:v>3.8040280000000001E-3</c:v>
                </c:pt>
                <c:pt idx="133">
                  <c:v>3.8026599999999998E-3</c:v>
                </c:pt>
                <c:pt idx="134">
                  <c:v>3.8026599999999998E-3</c:v>
                </c:pt>
                <c:pt idx="135">
                  <c:v>3.7908019999999998E-3</c:v>
                </c:pt>
                <c:pt idx="136">
                  <c:v>3.775891E-3</c:v>
                </c:pt>
                <c:pt idx="137">
                  <c:v>3.7795289999999998E-3</c:v>
                </c:pt>
                <c:pt idx="138">
                  <c:v>3.7660739999999999E-3</c:v>
                </c:pt>
                <c:pt idx="139">
                  <c:v>3.758146E-3</c:v>
                </c:pt>
                <c:pt idx="140">
                  <c:v>3.758146E-3</c:v>
                </c:pt>
                <c:pt idx="141">
                  <c:v>3.744018E-3</c:v>
                </c:pt>
                <c:pt idx="142">
                  <c:v>3.747874E-3</c:v>
                </c:pt>
                <c:pt idx="143">
                  <c:v>3.7580840000000001E-3</c:v>
                </c:pt>
                <c:pt idx="144">
                  <c:v>3.737396E-3</c:v>
                </c:pt>
                <c:pt idx="145">
                  <c:v>3.6954179999999998E-3</c:v>
                </c:pt>
                <c:pt idx="146">
                  <c:v>3.6907929999999999E-3</c:v>
                </c:pt>
                <c:pt idx="147">
                  <c:v>3.6907929999999999E-3</c:v>
                </c:pt>
                <c:pt idx="148">
                  <c:v>3.6909019999999998E-3</c:v>
                </c:pt>
                <c:pt idx="149">
                  <c:v>3.6144100000000002E-3</c:v>
                </c:pt>
                <c:pt idx="150">
                  <c:v>3.5922530000000001E-3</c:v>
                </c:pt>
                <c:pt idx="151">
                  <c:v>3.5382640000000002E-3</c:v>
                </c:pt>
                <c:pt idx="152">
                  <c:v>3.5002129999999998E-3</c:v>
                </c:pt>
                <c:pt idx="153">
                  <c:v>3.4888359999999999E-3</c:v>
                </c:pt>
                <c:pt idx="154">
                  <c:v>3.4888359999999999E-3</c:v>
                </c:pt>
                <c:pt idx="155">
                  <c:v>3.4566050000000002E-3</c:v>
                </c:pt>
                <c:pt idx="156">
                  <c:v>3.3946839999999998E-3</c:v>
                </c:pt>
                <c:pt idx="157">
                  <c:v>3.3959870000000001E-3</c:v>
                </c:pt>
                <c:pt idx="158">
                  <c:v>3.377063E-3</c:v>
                </c:pt>
                <c:pt idx="159">
                  <c:v>3.3811499999999999E-3</c:v>
                </c:pt>
                <c:pt idx="160">
                  <c:v>3.3811499999999999E-3</c:v>
                </c:pt>
                <c:pt idx="161">
                  <c:v>3.37186E-3</c:v>
                </c:pt>
                <c:pt idx="162">
                  <c:v>3.3750920000000001E-3</c:v>
                </c:pt>
                <c:pt idx="163">
                  <c:v>3.37097E-3</c:v>
                </c:pt>
                <c:pt idx="164">
                  <c:v>3.3711190000000001E-3</c:v>
                </c:pt>
                <c:pt idx="165">
                  <c:v>3.378785E-3</c:v>
                </c:pt>
                <c:pt idx="166">
                  <c:v>3.378785E-3</c:v>
                </c:pt>
                <c:pt idx="167">
                  <c:v>3.392408E-3</c:v>
                </c:pt>
                <c:pt idx="168">
                  <c:v>3.4143950000000002E-3</c:v>
                </c:pt>
                <c:pt idx="169">
                  <c:v>3.422657E-3</c:v>
                </c:pt>
                <c:pt idx="170">
                  <c:v>3.428988E-3</c:v>
                </c:pt>
                <c:pt idx="171">
                  <c:v>3.449634E-3</c:v>
                </c:pt>
                <c:pt idx="172">
                  <c:v>3.4612990000000001E-3</c:v>
                </c:pt>
                <c:pt idx="173">
                  <c:v>3.4692080000000001E-3</c:v>
                </c:pt>
                <c:pt idx="174">
                  <c:v>3.4692080000000001E-3</c:v>
                </c:pt>
                <c:pt idx="175">
                  <c:v>3.4562030000000001E-3</c:v>
                </c:pt>
                <c:pt idx="176">
                  <c:v>3.4492770000000002E-3</c:v>
                </c:pt>
                <c:pt idx="177">
                  <c:v>3.4322010000000002E-3</c:v>
                </c:pt>
                <c:pt idx="178">
                  <c:v>3.4129120000000002E-3</c:v>
                </c:pt>
                <c:pt idx="179">
                  <c:v>3.3921239999999998E-3</c:v>
                </c:pt>
                <c:pt idx="180">
                  <c:v>3.3814069999999999E-3</c:v>
                </c:pt>
                <c:pt idx="181">
                  <c:v>3.3526390000000001E-3</c:v>
                </c:pt>
                <c:pt idx="182">
                  <c:v>3.3528410000000001E-3</c:v>
                </c:pt>
                <c:pt idx="183">
                  <c:v>3.3528410000000001E-3</c:v>
                </c:pt>
                <c:pt idx="184">
                  <c:v>3.308652E-3</c:v>
                </c:pt>
                <c:pt idx="185">
                  <c:v>3.2662149999999998E-3</c:v>
                </c:pt>
                <c:pt idx="186">
                  <c:v>3.2273509999999998E-3</c:v>
                </c:pt>
                <c:pt idx="187">
                  <c:v>3.2207429999999999E-3</c:v>
                </c:pt>
                <c:pt idx="188">
                  <c:v>3.2067699999999998E-3</c:v>
                </c:pt>
                <c:pt idx="189">
                  <c:v>3.2164279999999999E-3</c:v>
                </c:pt>
                <c:pt idx="190">
                  <c:v>3.2420209999999999E-3</c:v>
                </c:pt>
                <c:pt idx="191">
                  <c:v>3.2490280000000002E-3</c:v>
                </c:pt>
                <c:pt idx="192">
                  <c:v>3.2360869999999999E-3</c:v>
                </c:pt>
                <c:pt idx="193">
                  <c:v>3.2372519999999999E-3</c:v>
                </c:pt>
                <c:pt idx="194">
                  <c:v>3.228477E-3</c:v>
                </c:pt>
                <c:pt idx="195">
                  <c:v>3.211401E-3</c:v>
                </c:pt>
                <c:pt idx="196">
                  <c:v>3.211401E-3</c:v>
                </c:pt>
                <c:pt idx="197">
                  <c:v>3.141652E-3</c:v>
                </c:pt>
                <c:pt idx="198">
                  <c:v>3.0591759999999998E-3</c:v>
                </c:pt>
                <c:pt idx="199">
                  <c:v>3.0206899999999999E-3</c:v>
                </c:pt>
                <c:pt idx="200">
                  <c:v>3.0025770000000002E-3</c:v>
                </c:pt>
                <c:pt idx="201">
                  <c:v>2.906736E-3</c:v>
                </c:pt>
                <c:pt idx="202">
                  <c:v>2.906736E-3</c:v>
                </c:pt>
                <c:pt idx="203">
                  <c:v>2.8372639999999999E-3</c:v>
                </c:pt>
                <c:pt idx="204">
                  <c:v>2.7429049999999999E-3</c:v>
                </c:pt>
                <c:pt idx="205">
                  <c:v>2.678372E-3</c:v>
                </c:pt>
                <c:pt idx="206">
                  <c:v>2.5843609999999999E-3</c:v>
                </c:pt>
                <c:pt idx="207">
                  <c:v>2.5103590000000002E-3</c:v>
                </c:pt>
                <c:pt idx="208">
                  <c:v>2.4567590000000002E-3</c:v>
                </c:pt>
                <c:pt idx="209">
                  <c:v>2.4069009999999999E-3</c:v>
                </c:pt>
                <c:pt idx="210">
                  <c:v>2.3624010000000001E-3</c:v>
                </c:pt>
                <c:pt idx="211">
                  <c:v>2.3624010000000001E-3</c:v>
                </c:pt>
                <c:pt idx="212">
                  <c:v>2.3703719999999999E-3</c:v>
                </c:pt>
                <c:pt idx="213">
                  <c:v>2.2985649999999998E-3</c:v>
                </c:pt>
                <c:pt idx="214">
                  <c:v>2.258604E-3</c:v>
                </c:pt>
                <c:pt idx="215">
                  <c:v>2.2353719999999998E-3</c:v>
                </c:pt>
                <c:pt idx="216">
                  <c:v>2.1802589999999999E-3</c:v>
                </c:pt>
                <c:pt idx="217">
                  <c:v>2.1802589999999999E-3</c:v>
                </c:pt>
                <c:pt idx="218">
                  <c:v>2.0930459999999999E-3</c:v>
                </c:pt>
                <c:pt idx="219">
                  <c:v>2.0663959999999999E-3</c:v>
                </c:pt>
                <c:pt idx="220">
                  <c:v>1.9943080000000002E-3</c:v>
                </c:pt>
                <c:pt idx="221">
                  <c:v>1.9359679999999999E-3</c:v>
                </c:pt>
                <c:pt idx="222">
                  <c:v>1.939426E-3</c:v>
                </c:pt>
                <c:pt idx="223">
                  <c:v>1.851E-3</c:v>
                </c:pt>
                <c:pt idx="224">
                  <c:v>1.9207009999999999E-3</c:v>
                </c:pt>
                <c:pt idx="225">
                  <c:v>1.8457440000000001E-3</c:v>
                </c:pt>
                <c:pt idx="226">
                  <c:v>1.782875E-3</c:v>
                </c:pt>
                <c:pt idx="227">
                  <c:v>1.6500659999999999E-3</c:v>
                </c:pt>
                <c:pt idx="228">
                  <c:v>1.6253420000000001E-3</c:v>
                </c:pt>
                <c:pt idx="229">
                  <c:v>1.495562E-3</c:v>
                </c:pt>
                <c:pt idx="230">
                  <c:v>1.219646E-3</c:v>
                </c:pt>
                <c:pt idx="231">
                  <c:v>1.219646E-3</c:v>
                </c:pt>
                <c:pt idx="232">
                  <c:v>1.104875E-3</c:v>
                </c:pt>
                <c:pt idx="233">
                  <c:v>9.478609E-4</c:v>
                </c:pt>
                <c:pt idx="234">
                  <c:v>8.6254340000000004E-4</c:v>
                </c:pt>
                <c:pt idx="235">
                  <c:v>6.8791169999999995E-4</c:v>
                </c:pt>
                <c:pt idx="236">
                  <c:v>5.7970899999999998E-4</c:v>
                </c:pt>
                <c:pt idx="237">
                  <c:v>4.3364830000000001E-4</c:v>
                </c:pt>
                <c:pt idx="238">
                  <c:v>3.2650749999999998E-4</c:v>
                </c:pt>
                <c:pt idx="239">
                  <c:v>3.231148E-4</c:v>
                </c:pt>
                <c:pt idx="240">
                  <c:v>2.0641440000000001E-4</c:v>
                </c:pt>
                <c:pt idx="241">
                  <c:v>1.549586E-4</c:v>
                </c:pt>
                <c:pt idx="242">
                  <c:v>1.089127E-4</c:v>
                </c:pt>
                <c:pt idx="243" formatCode="0.00E+00">
                  <c:v>8.0469780000000005E-5</c:v>
                </c:pt>
                <c:pt idx="244" formatCode="0.00E+00">
                  <c:v>6.5219010000000001E-5</c:v>
                </c:pt>
                <c:pt idx="245" formatCode="0.00E+00">
                  <c:v>6.7207769999999995E-5</c:v>
                </c:pt>
                <c:pt idx="246" formatCode="0.00E+00">
                  <c:v>8.2402719999999998E-5</c:v>
                </c:pt>
                <c:pt idx="247" formatCode="0.00E+00">
                  <c:v>8.2402719999999998E-5</c:v>
                </c:pt>
                <c:pt idx="248">
                  <c:v>1.168776E-4</c:v>
                </c:pt>
                <c:pt idx="249">
                  <c:v>1.7274980000000001E-4</c:v>
                </c:pt>
                <c:pt idx="250">
                  <c:v>2.186225E-4</c:v>
                </c:pt>
                <c:pt idx="251">
                  <c:v>2.6033490000000001E-4</c:v>
                </c:pt>
                <c:pt idx="252">
                  <c:v>2.9238670000000002E-4</c:v>
                </c:pt>
                <c:pt idx="253">
                  <c:v>2.9238670000000002E-4</c:v>
                </c:pt>
                <c:pt idx="254">
                  <c:v>3.0895309999999997E-4</c:v>
                </c:pt>
                <c:pt idx="255">
                  <c:v>2.8452049999999997E-4</c:v>
                </c:pt>
                <c:pt idx="256">
                  <c:v>3.0352379999999999E-4</c:v>
                </c:pt>
                <c:pt idx="257">
                  <c:v>3.273296E-4</c:v>
                </c:pt>
                <c:pt idx="258">
                  <c:v>3.5442200000000002E-4</c:v>
                </c:pt>
                <c:pt idx="259">
                  <c:v>3.8414409999999998E-4</c:v>
                </c:pt>
                <c:pt idx="260">
                  <c:v>4.113904E-4</c:v>
                </c:pt>
                <c:pt idx="261">
                  <c:v>4.9410709999999996E-4</c:v>
                </c:pt>
                <c:pt idx="262">
                  <c:v>4.7563310000000003E-4</c:v>
                </c:pt>
                <c:pt idx="263">
                  <c:v>5.1930339999999996E-4</c:v>
                </c:pt>
                <c:pt idx="264">
                  <c:v>5.6242550000000003E-4</c:v>
                </c:pt>
                <c:pt idx="265">
                  <c:v>5.6791579999999995E-4</c:v>
                </c:pt>
                <c:pt idx="266">
                  <c:v>5.6791579999999995E-4</c:v>
                </c:pt>
                <c:pt idx="267">
                  <c:v>6.1862530000000003E-4</c:v>
                </c:pt>
                <c:pt idx="268">
                  <c:v>6.8119719999999999E-4</c:v>
                </c:pt>
                <c:pt idx="269">
                  <c:v>7.2905820000000005E-4</c:v>
                </c:pt>
                <c:pt idx="270">
                  <c:v>7.7208859999999997E-4</c:v>
                </c:pt>
                <c:pt idx="271">
                  <c:v>8.1848420000000003E-4</c:v>
                </c:pt>
                <c:pt idx="272">
                  <c:v>8.604932E-4</c:v>
                </c:pt>
                <c:pt idx="273">
                  <c:v>8.8399680000000001E-4</c:v>
                </c:pt>
                <c:pt idx="274">
                  <c:v>8.8399680000000001E-4</c:v>
                </c:pt>
                <c:pt idx="275">
                  <c:v>8.8399680000000001E-4</c:v>
                </c:pt>
                <c:pt idx="276">
                  <c:v>8.8272190000000003E-4</c:v>
                </c:pt>
                <c:pt idx="277">
                  <c:v>9.1019259999999998E-4</c:v>
                </c:pt>
                <c:pt idx="278">
                  <c:v>8.8171750000000002E-4</c:v>
                </c:pt>
                <c:pt idx="279">
                  <c:v>8.6627419999999995E-4</c:v>
                </c:pt>
                <c:pt idx="280">
                  <c:v>8.3005809999999998E-4</c:v>
                </c:pt>
                <c:pt idx="281">
                  <c:v>8.1589460000000005E-4</c:v>
                </c:pt>
                <c:pt idx="282">
                  <c:v>8.122146E-4</c:v>
                </c:pt>
                <c:pt idx="283">
                  <c:v>8.2834079999999995E-4</c:v>
                </c:pt>
                <c:pt idx="284">
                  <c:v>8.5385150000000004E-4</c:v>
                </c:pt>
                <c:pt idx="285">
                  <c:v>9.069681E-4</c:v>
                </c:pt>
                <c:pt idx="286">
                  <c:v>9.5258069999999999E-4</c:v>
                </c:pt>
                <c:pt idx="287">
                  <c:v>1.0158529999999999E-3</c:v>
                </c:pt>
                <c:pt idx="288">
                  <c:v>1.0823740000000001E-3</c:v>
                </c:pt>
                <c:pt idx="289">
                  <c:v>1.137407E-3</c:v>
                </c:pt>
                <c:pt idx="290">
                  <c:v>1.1891580000000001E-3</c:v>
                </c:pt>
                <c:pt idx="291">
                  <c:v>1.2224180000000001E-3</c:v>
                </c:pt>
                <c:pt idx="292">
                  <c:v>1.282568E-3</c:v>
                </c:pt>
                <c:pt idx="293">
                  <c:v>1.2846139999999999E-3</c:v>
                </c:pt>
                <c:pt idx="294">
                  <c:v>1.2575469999999999E-3</c:v>
                </c:pt>
                <c:pt idx="295">
                  <c:v>1.2575469999999999E-3</c:v>
                </c:pt>
                <c:pt idx="296">
                  <c:v>1.1938160000000001E-3</c:v>
                </c:pt>
                <c:pt idx="297">
                  <c:v>1.058855E-3</c:v>
                </c:pt>
                <c:pt idx="298">
                  <c:v>9.2704250000000005E-4</c:v>
                </c:pt>
                <c:pt idx="299">
                  <c:v>8.5477619999999998E-4</c:v>
                </c:pt>
                <c:pt idx="300">
                  <c:v>7.0252460000000004E-4</c:v>
                </c:pt>
                <c:pt idx="301">
                  <c:v>5.9811170000000004E-4</c:v>
                </c:pt>
                <c:pt idx="302">
                  <c:v>4.4055299999999999E-4</c:v>
                </c:pt>
                <c:pt idx="303">
                  <c:v>4.4055299999999999E-4</c:v>
                </c:pt>
                <c:pt idx="304">
                  <c:v>4.4017090000000002E-4</c:v>
                </c:pt>
                <c:pt idx="305">
                  <c:v>1.9823559999999999E-4</c:v>
                </c:pt>
                <c:pt idx="306">
                  <c:v>1.4579729999999999E-4</c:v>
                </c:pt>
                <c:pt idx="307" formatCode="0.00E+00">
                  <c:v>8.2325120000000004E-5</c:v>
                </c:pt>
                <c:pt idx="308">
                  <c:v>1.254323E-4</c:v>
                </c:pt>
                <c:pt idx="309">
                  <c:v>1.936893E-4</c:v>
                </c:pt>
                <c:pt idx="310">
                  <c:v>1.936893E-4</c:v>
                </c:pt>
                <c:pt idx="311">
                  <c:v>2.2916289999999999E-4</c:v>
                </c:pt>
                <c:pt idx="312">
                  <c:v>3.2756570000000001E-4</c:v>
                </c:pt>
                <c:pt idx="313">
                  <c:v>3.5525880000000001E-4</c:v>
                </c:pt>
                <c:pt idx="314">
                  <c:v>4.0352999999999998E-4</c:v>
                </c:pt>
                <c:pt idx="315">
                  <c:v>3.889907E-4</c:v>
                </c:pt>
                <c:pt idx="316">
                  <c:v>4.3312E-4</c:v>
                </c:pt>
                <c:pt idx="317">
                  <c:v>4.560314E-4</c:v>
                </c:pt>
                <c:pt idx="318">
                  <c:v>5.2274109999999999E-4</c:v>
                </c:pt>
                <c:pt idx="319">
                  <c:v>5.5259630000000003E-4</c:v>
                </c:pt>
                <c:pt idx="320">
                  <c:v>5.5259630000000003E-4</c:v>
                </c:pt>
                <c:pt idx="321">
                  <c:v>5.668502E-4</c:v>
                </c:pt>
                <c:pt idx="322">
                  <c:v>6.2030259999999997E-4</c:v>
                </c:pt>
                <c:pt idx="323">
                  <c:v>6.6223140000000002E-4</c:v>
                </c:pt>
                <c:pt idx="324">
                  <c:v>6.6561829999999998E-4</c:v>
                </c:pt>
                <c:pt idx="325">
                  <c:v>6.8069859999999997E-4</c:v>
                </c:pt>
                <c:pt idx="326">
                  <c:v>6.8771119999999999E-4</c:v>
                </c:pt>
                <c:pt idx="327">
                  <c:v>6.8771119999999999E-4</c:v>
                </c:pt>
                <c:pt idx="328">
                  <c:v>7.0009290000000001E-4</c:v>
                </c:pt>
                <c:pt idx="329">
                  <c:v>6.887153E-4</c:v>
                </c:pt>
                <c:pt idx="330">
                  <c:v>7.2602919999999996E-4</c:v>
                </c:pt>
                <c:pt idx="331">
                  <c:v>7.6520419999999997E-4</c:v>
                </c:pt>
                <c:pt idx="332">
                  <c:v>7.8340129999999997E-4</c:v>
                </c:pt>
                <c:pt idx="333">
                  <c:v>8.0907210000000002E-4</c:v>
                </c:pt>
                <c:pt idx="334">
                  <c:v>7.9232770000000003E-4</c:v>
                </c:pt>
                <c:pt idx="335">
                  <c:v>8.7251889999999995E-4</c:v>
                </c:pt>
                <c:pt idx="336">
                  <c:v>8.7251889999999995E-4</c:v>
                </c:pt>
                <c:pt idx="337">
                  <c:v>8.8171919999999995E-4</c:v>
                </c:pt>
                <c:pt idx="338">
                  <c:v>8.820093E-4</c:v>
                </c:pt>
                <c:pt idx="339">
                  <c:v>8.6300280000000003E-4</c:v>
                </c:pt>
                <c:pt idx="340">
                  <c:v>8.3152309999999995E-4</c:v>
                </c:pt>
                <c:pt idx="341">
                  <c:v>7.9314190000000001E-4</c:v>
                </c:pt>
                <c:pt idx="342">
                  <c:v>7.7044549999999998E-4</c:v>
                </c:pt>
                <c:pt idx="343">
                  <c:v>7.2786789999999997E-4</c:v>
                </c:pt>
                <c:pt idx="344">
                  <c:v>6.974037E-4</c:v>
                </c:pt>
                <c:pt idx="345">
                  <c:v>6.9251930000000005E-4</c:v>
                </c:pt>
                <c:pt idx="346">
                  <c:v>6.9251930000000005E-4</c:v>
                </c:pt>
                <c:pt idx="347">
                  <c:v>6.9500989999999999E-4</c:v>
                </c:pt>
                <c:pt idx="348">
                  <c:v>6.6761089999999999E-4</c:v>
                </c:pt>
                <c:pt idx="349">
                  <c:v>6.6336460000000004E-4</c:v>
                </c:pt>
                <c:pt idx="350">
                  <c:v>6.3563129999999999E-4</c:v>
                </c:pt>
                <c:pt idx="351">
                  <c:v>6.7716460000000005E-4</c:v>
                </c:pt>
                <c:pt idx="352">
                  <c:v>6.8497930000000005E-4</c:v>
                </c:pt>
                <c:pt idx="353">
                  <c:v>6.890822E-4</c:v>
                </c:pt>
                <c:pt idx="354">
                  <c:v>6.890822E-4</c:v>
                </c:pt>
                <c:pt idx="355">
                  <c:v>7.011462E-4</c:v>
                </c:pt>
                <c:pt idx="356">
                  <c:v>7.232626E-4</c:v>
                </c:pt>
                <c:pt idx="357">
                  <c:v>8.1914939999999995E-4</c:v>
                </c:pt>
                <c:pt idx="358">
                  <c:v>8.6411680000000001E-4</c:v>
                </c:pt>
                <c:pt idx="359">
                  <c:v>9.077636E-4</c:v>
                </c:pt>
                <c:pt idx="360">
                  <c:v>9.077636E-4</c:v>
                </c:pt>
                <c:pt idx="361">
                  <c:v>8.9122210000000003E-4</c:v>
                </c:pt>
                <c:pt idx="362">
                  <c:v>1.014977E-3</c:v>
                </c:pt>
                <c:pt idx="363">
                  <c:v>1.069642E-3</c:v>
                </c:pt>
                <c:pt idx="364">
                  <c:v>1.165747E-3</c:v>
                </c:pt>
                <c:pt idx="365">
                  <c:v>1.169191E-3</c:v>
                </c:pt>
                <c:pt idx="366">
                  <c:v>1.2735520000000001E-3</c:v>
                </c:pt>
                <c:pt idx="367">
                  <c:v>1.333386E-3</c:v>
                </c:pt>
                <c:pt idx="368">
                  <c:v>1.335428E-3</c:v>
                </c:pt>
                <c:pt idx="369">
                  <c:v>1.335428E-3</c:v>
                </c:pt>
                <c:pt idx="370">
                  <c:v>1.374468E-3</c:v>
                </c:pt>
                <c:pt idx="371">
                  <c:v>1.4668350000000001E-3</c:v>
                </c:pt>
                <c:pt idx="372">
                  <c:v>1.499444E-3</c:v>
                </c:pt>
                <c:pt idx="373">
                  <c:v>1.519858E-3</c:v>
                </c:pt>
                <c:pt idx="374">
                  <c:v>1.5311700000000001E-3</c:v>
                </c:pt>
                <c:pt idx="375">
                  <c:v>1.5218810000000001E-3</c:v>
                </c:pt>
                <c:pt idx="376">
                  <c:v>1.5300820000000001E-3</c:v>
                </c:pt>
                <c:pt idx="377">
                  <c:v>1.5300820000000001E-3</c:v>
                </c:pt>
                <c:pt idx="378">
                  <c:v>1.529643E-3</c:v>
                </c:pt>
                <c:pt idx="379">
                  <c:v>1.519832E-3</c:v>
                </c:pt>
                <c:pt idx="380">
                  <c:v>1.55554E-3</c:v>
                </c:pt>
                <c:pt idx="381">
                  <c:v>1.545114E-3</c:v>
                </c:pt>
                <c:pt idx="382">
                  <c:v>1.5064259999999999E-3</c:v>
                </c:pt>
                <c:pt idx="383">
                  <c:v>1.5066229999999999E-3</c:v>
                </c:pt>
                <c:pt idx="384">
                  <c:v>1.5066229999999999E-3</c:v>
                </c:pt>
                <c:pt idx="385">
                  <c:v>1.5242159999999999E-3</c:v>
                </c:pt>
                <c:pt idx="386">
                  <c:v>1.5412239999999999E-3</c:v>
                </c:pt>
                <c:pt idx="387">
                  <c:v>1.5691189999999999E-3</c:v>
                </c:pt>
                <c:pt idx="388">
                  <c:v>1.5563700000000001E-3</c:v>
                </c:pt>
                <c:pt idx="389">
                  <c:v>1.5778190000000001E-3</c:v>
                </c:pt>
                <c:pt idx="390">
                  <c:v>1.6356859999999999E-3</c:v>
                </c:pt>
                <c:pt idx="391">
                  <c:v>1.644738E-3</c:v>
                </c:pt>
                <c:pt idx="392">
                  <c:v>1.6395330000000001E-3</c:v>
                </c:pt>
                <c:pt idx="393">
                  <c:v>1.6388900000000001E-3</c:v>
                </c:pt>
                <c:pt idx="394">
                  <c:v>1.6388900000000001E-3</c:v>
                </c:pt>
                <c:pt idx="395">
                  <c:v>1.7027310000000001E-3</c:v>
                </c:pt>
                <c:pt idx="396">
                  <c:v>1.751247E-3</c:v>
                </c:pt>
                <c:pt idx="397">
                  <c:v>1.728619E-3</c:v>
                </c:pt>
                <c:pt idx="398">
                  <c:v>1.7561790000000001E-3</c:v>
                </c:pt>
                <c:pt idx="399">
                  <c:v>1.8059510000000001E-3</c:v>
                </c:pt>
                <c:pt idx="400">
                  <c:v>1.8059510000000001E-3</c:v>
                </c:pt>
                <c:pt idx="401">
                  <c:v>1.8167070000000001E-3</c:v>
                </c:pt>
                <c:pt idx="402">
                  <c:v>1.9648059999999999E-3</c:v>
                </c:pt>
                <c:pt idx="403">
                  <c:v>1.9982070000000001E-3</c:v>
                </c:pt>
                <c:pt idx="404">
                  <c:v>2.0149339999999999E-3</c:v>
                </c:pt>
                <c:pt idx="405">
                  <c:v>2.0104630000000001E-3</c:v>
                </c:pt>
                <c:pt idx="406">
                  <c:v>1.9978410000000002E-3</c:v>
                </c:pt>
                <c:pt idx="407">
                  <c:v>1.9817150000000002E-3</c:v>
                </c:pt>
                <c:pt idx="408">
                  <c:v>1.9738170000000001E-3</c:v>
                </c:pt>
                <c:pt idx="409">
                  <c:v>1.9564970000000002E-3</c:v>
                </c:pt>
                <c:pt idx="410">
                  <c:v>1.9382869999999999E-3</c:v>
                </c:pt>
                <c:pt idx="411">
                  <c:v>1.9223580000000001E-3</c:v>
                </c:pt>
                <c:pt idx="412">
                  <c:v>1.9141270000000001E-3</c:v>
                </c:pt>
                <c:pt idx="413">
                  <c:v>1.907798E-3</c:v>
                </c:pt>
                <c:pt idx="414">
                  <c:v>1.907798E-3</c:v>
                </c:pt>
                <c:pt idx="415">
                  <c:v>1.8990859999999999E-3</c:v>
                </c:pt>
                <c:pt idx="416">
                  <c:v>1.894773E-3</c:v>
                </c:pt>
                <c:pt idx="417">
                  <c:v>1.8767790000000001E-3</c:v>
                </c:pt>
                <c:pt idx="418">
                  <c:v>1.85754E-3</c:v>
                </c:pt>
                <c:pt idx="419">
                  <c:v>1.8446409999999999E-3</c:v>
                </c:pt>
                <c:pt idx="420">
                  <c:v>1.7538339999999999E-3</c:v>
                </c:pt>
                <c:pt idx="421">
                  <c:v>1.733753E-3</c:v>
                </c:pt>
                <c:pt idx="422">
                  <c:v>1.7216880000000001E-3</c:v>
                </c:pt>
                <c:pt idx="423">
                  <c:v>1.720065E-3</c:v>
                </c:pt>
                <c:pt idx="424">
                  <c:v>1.7223679999999999E-3</c:v>
                </c:pt>
                <c:pt idx="425">
                  <c:v>1.7223679999999999E-3</c:v>
                </c:pt>
                <c:pt idx="426">
                  <c:v>1.737997E-3</c:v>
                </c:pt>
                <c:pt idx="427">
                  <c:v>1.823016E-3</c:v>
                </c:pt>
                <c:pt idx="428">
                  <c:v>1.8888539999999999E-3</c:v>
                </c:pt>
                <c:pt idx="429">
                  <c:v>1.9175069999999999E-3</c:v>
                </c:pt>
                <c:pt idx="430">
                  <c:v>1.9659669999999999E-3</c:v>
                </c:pt>
                <c:pt idx="431">
                  <c:v>2.0053269999999999E-3</c:v>
                </c:pt>
                <c:pt idx="432">
                  <c:v>2.0314560000000001E-3</c:v>
                </c:pt>
                <c:pt idx="433">
                  <c:v>2.0314560000000001E-3</c:v>
                </c:pt>
                <c:pt idx="434">
                  <c:v>2.0381409999999998E-3</c:v>
                </c:pt>
                <c:pt idx="435">
                  <c:v>2.03346E-3</c:v>
                </c:pt>
                <c:pt idx="436">
                  <c:v>2.0243629999999999E-3</c:v>
                </c:pt>
                <c:pt idx="437">
                  <c:v>1.9783650000000002E-3</c:v>
                </c:pt>
                <c:pt idx="438">
                  <c:v>1.952343E-3</c:v>
                </c:pt>
                <c:pt idx="439">
                  <c:v>1.9053169999999999E-3</c:v>
                </c:pt>
                <c:pt idx="440">
                  <c:v>1.851122E-3</c:v>
                </c:pt>
                <c:pt idx="441">
                  <c:v>1.817117E-3</c:v>
                </c:pt>
                <c:pt idx="442">
                  <c:v>1.741811E-3</c:v>
                </c:pt>
                <c:pt idx="443">
                  <c:v>1.641401E-3</c:v>
                </c:pt>
                <c:pt idx="444">
                  <c:v>1.641401E-3</c:v>
                </c:pt>
                <c:pt idx="445">
                  <c:v>1.551254E-3</c:v>
                </c:pt>
                <c:pt idx="446">
                  <c:v>1.3815019999999999E-3</c:v>
                </c:pt>
                <c:pt idx="447">
                  <c:v>1.330143E-3</c:v>
                </c:pt>
                <c:pt idx="448">
                  <c:v>1.218509E-3</c:v>
                </c:pt>
                <c:pt idx="449">
                  <c:v>1.1623829999999999E-3</c:v>
                </c:pt>
                <c:pt idx="450">
                  <c:v>1.1364050000000001E-3</c:v>
                </c:pt>
                <c:pt idx="451">
                  <c:v>1.1052799999999999E-3</c:v>
                </c:pt>
                <c:pt idx="452">
                  <c:v>1.0962019999999999E-3</c:v>
                </c:pt>
                <c:pt idx="453">
                  <c:v>1.0962019999999999E-3</c:v>
                </c:pt>
                <c:pt idx="454">
                  <c:v>1.105099E-3</c:v>
                </c:pt>
                <c:pt idx="455">
                  <c:v>1.081098E-3</c:v>
                </c:pt>
                <c:pt idx="456">
                  <c:v>1.0947299999999999E-3</c:v>
                </c:pt>
                <c:pt idx="457">
                  <c:v>1.099472E-3</c:v>
                </c:pt>
                <c:pt idx="458">
                  <c:v>1.1150349999999999E-3</c:v>
                </c:pt>
                <c:pt idx="459">
                  <c:v>1.131785E-3</c:v>
                </c:pt>
                <c:pt idx="460">
                  <c:v>1.13904E-3</c:v>
                </c:pt>
                <c:pt idx="461">
                  <c:v>1.13904E-3</c:v>
                </c:pt>
                <c:pt idx="462">
                  <c:v>1.1476909999999999E-3</c:v>
                </c:pt>
                <c:pt idx="463">
                  <c:v>1.1560819999999999E-3</c:v>
                </c:pt>
                <c:pt idx="464">
                  <c:v>1.1647859999999999E-3</c:v>
                </c:pt>
                <c:pt idx="465">
                  <c:v>1.177506E-3</c:v>
                </c:pt>
                <c:pt idx="466">
                  <c:v>1.1856289999999999E-3</c:v>
                </c:pt>
                <c:pt idx="467">
                  <c:v>1.1960370000000001E-3</c:v>
                </c:pt>
                <c:pt idx="468">
                  <c:v>1.2163289999999999E-3</c:v>
                </c:pt>
                <c:pt idx="469">
                  <c:v>1.231406E-3</c:v>
                </c:pt>
                <c:pt idx="470">
                  <c:v>1.231406E-3</c:v>
                </c:pt>
                <c:pt idx="471">
                  <c:v>1.2592110000000001E-3</c:v>
                </c:pt>
                <c:pt idx="472">
                  <c:v>1.293651E-3</c:v>
                </c:pt>
                <c:pt idx="473">
                  <c:v>1.3223589999999999E-3</c:v>
                </c:pt>
                <c:pt idx="474">
                  <c:v>1.34979E-3</c:v>
                </c:pt>
                <c:pt idx="475">
                  <c:v>1.361435E-3</c:v>
                </c:pt>
                <c:pt idx="476">
                  <c:v>1.391294E-3</c:v>
                </c:pt>
                <c:pt idx="477">
                  <c:v>1.391294E-3</c:v>
                </c:pt>
                <c:pt idx="478">
                  <c:v>1.435502E-3</c:v>
                </c:pt>
                <c:pt idx="479">
                  <c:v>1.4932680000000001E-3</c:v>
                </c:pt>
                <c:pt idx="480">
                  <c:v>1.5382460000000001E-3</c:v>
                </c:pt>
                <c:pt idx="481">
                  <c:v>1.5492419999999999E-3</c:v>
                </c:pt>
                <c:pt idx="482">
                  <c:v>1.6238240000000001E-3</c:v>
                </c:pt>
                <c:pt idx="483">
                  <c:v>1.644497E-3</c:v>
                </c:pt>
                <c:pt idx="484">
                  <c:v>1.644497E-3</c:v>
                </c:pt>
                <c:pt idx="485">
                  <c:v>1.724181E-3</c:v>
                </c:pt>
                <c:pt idx="486">
                  <c:v>1.7713010000000001E-3</c:v>
                </c:pt>
                <c:pt idx="487">
                  <c:v>1.7861820000000001E-3</c:v>
                </c:pt>
                <c:pt idx="488">
                  <c:v>1.7879160000000001E-3</c:v>
                </c:pt>
                <c:pt idx="489">
                  <c:v>1.786066E-3</c:v>
                </c:pt>
                <c:pt idx="490">
                  <c:v>1.7811210000000001E-3</c:v>
                </c:pt>
                <c:pt idx="491">
                  <c:v>1.764137E-3</c:v>
                </c:pt>
                <c:pt idx="492">
                  <c:v>1.7440400000000001E-3</c:v>
                </c:pt>
                <c:pt idx="493">
                  <c:v>1.7440400000000001E-3</c:v>
                </c:pt>
                <c:pt idx="494">
                  <c:v>1.7101289999999999E-3</c:v>
                </c:pt>
                <c:pt idx="495">
                  <c:v>1.6488900000000001E-3</c:v>
                </c:pt>
                <c:pt idx="496">
                  <c:v>1.585382E-3</c:v>
                </c:pt>
                <c:pt idx="497">
                  <c:v>1.564328E-3</c:v>
                </c:pt>
                <c:pt idx="498">
                  <c:v>1.470891E-3</c:v>
                </c:pt>
                <c:pt idx="499">
                  <c:v>1.44334E-3</c:v>
                </c:pt>
                <c:pt idx="500">
                  <c:v>1.44334E-3</c:v>
                </c:pt>
                <c:pt idx="501">
                  <c:v>1.44334E-3</c:v>
                </c:pt>
                <c:pt idx="502">
                  <c:v>1.44334E-3</c:v>
                </c:pt>
                <c:pt idx="503">
                  <c:v>1.44334E-3</c:v>
                </c:pt>
                <c:pt idx="504">
                  <c:v>1.44334E-3</c:v>
                </c:pt>
                <c:pt idx="505">
                  <c:v>1.44334E-3</c:v>
                </c:pt>
                <c:pt idx="506">
                  <c:v>1.44334E-3</c:v>
                </c:pt>
                <c:pt idx="507">
                  <c:v>1.44334E-3</c:v>
                </c:pt>
                <c:pt idx="508">
                  <c:v>1.44334E-3</c:v>
                </c:pt>
                <c:pt idx="509">
                  <c:v>1.44334E-3</c:v>
                </c:pt>
                <c:pt idx="510">
                  <c:v>1.44334E-3</c:v>
                </c:pt>
                <c:pt idx="511">
                  <c:v>1.44334E-3</c:v>
                </c:pt>
                <c:pt idx="512">
                  <c:v>1.44334E-3</c:v>
                </c:pt>
                <c:pt idx="513">
                  <c:v>1.44334E-3</c:v>
                </c:pt>
                <c:pt idx="514">
                  <c:v>1.44334E-3</c:v>
                </c:pt>
                <c:pt idx="515">
                  <c:v>1.44334E-3</c:v>
                </c:pt>
                <c:pt idx="516">
                  <c:v>1.44334E-3</c:v>
                </c:pt>
                <c:pt idx="517">
                  <c:v>1.44334E-3</c:v>
                </c:pt>
                <c:pt idx="518">
                  <c:v>1.44334E-3</c:v>
                </c:pt>
                <c:pt idx="519">
                  <c:v>1.44334E-3</c:v>
                </c:pt>
                <c:pt idx="520">
                  <c:v>1.44334E-3</c:v>
                </c:pt>
                <c:pt idx="521">
                  <c:v>1.44334E-3</c:v>
                </c:pt>
                <c:pt idx="522">
                  <c:v>1.44334E-3</c:v>
                </c:pt>
                <c:pt idx="523">
                  <c:v>1.44334E-3</c:v>
                </c:pt>
                <c:pt idx="524">
                  <c:v>1.44334E-3</c:v>
                </c:pt>
                <c:pt idx="525">
                  <c:v>1.44334E-3</c:v>
                </c:pt>
                <c:pt idx="526">
                  <c:v>1.44334E-3</c:v>
                </c:pt>
                <c:pt idx="527">
                  <c:v>1.44334E-3</c:v>
                </c:pt>
                <c:pt idx="528">
                  <c:v>1.44334E-3</c:v>
                </c:pt>
                <c:pt idx="529">
                  <c:v>1.44334E-3</c:v>
                </c:pt>
                <c:pt idx="530">
                  <c:v>1.44334E-3</c:v>
                </c:pt>
                <c:pt idx="531">
                  <c:v>1.44053E-3</c:v>
                </c:pt>
                <c:pt idx="532">
                  <c:v>1.44053E-3</c:v>
                </c:pt>
                <c:pt idx="533">
                  <c:v>1.44053E-3</c:v>
                </c:pt>
                <c:pt idx="534">
                  <c:v>1.44053E-3</c:v>
                </c:pt>
                <c:pt idx="535">
                  <c:v>1.44053E-3</c:v>
                </c:pt>
                <c:pt idx="536">
                  <c:v>1.44053E-3</c:v>
                </c:pt>
                <c:pt idx="537">
                  <c:v>1.44053E-3</c:v>
                </c:pt>
                <c:pt idx="538">
                  <c:v>1.44053E-3</c:v>
                </c:pt>
                <c:pt idx="539">
                  <c:v>1.44053E-3</c:v>
                </c:pt>
                <c:pt idx="540">
                  <c:v>1.44053E-3</c:v>
                </c:pt>
                <c:pt idx="541">
                  <c:v>1.44053E-3</c:v>
                </c:pt>
                <c:pt idx="542">
                  <c:v>1.44053E-3</c:v>
                </c:pt>
                <c:pt idx="543">
                  <c:v>1.44053E-3</c:v>
                </c:pt>
                <c:pt idx="544">
                  <c:v>1.44053E-3</c:v>
                </c:pt>
                <c:pt idx="545">
                  <c:v>1.44053E-3</c:v>
                </c:pt>
                <c:pt idx="546">
                  <c:v>1.44053E-3</c:v>
                </c:pt>
                <c:pt idx="547">
                  <c:v>1.44053E-3</c:v>
                </c:pt>
                <c:pt idx="548">
                  <c:v>1.44053E-3</c:v>
                </c:pt>
                <c:pt idx="549">
                  <c:v>1.44053E-3</c:v>
                </c:pt>
                <c:pt idx="550">
                  <c:v>1.44053E-3</c:v>
                </c:pt>
                <c:pt idx="551">
                  <c:v>1.44053E-3</c:v>
                </c:pt>
                <c:pt idx="552">
                  <c:v>1.44053E-3</c:v>
                </c:pt>
                <c:pt idx="553">
                  <c:v>1.44053E-3</c:v>
                </c:pt>
                <c:pt idx="554">
                  <c:v>1.438312E-3</c:v>
                </c:pt>
                <c:pt idx="555">
                  <c:v>1.438312E-3</c:v>
                </c:pt>
                <c:pt idx="556">
                  <c:v>1.438312E-3</c:v>
                </c:pt>
                <c:pt idx="557">
                  <c:v>1.438312E-3</c:v>
                </c:pt>
                <c:pt idx="558">
                  <c:v>1.438312E-3</c:v>
                </c:pt>
                <c:pt idx="559">
                  <c:v>1.438312E-3</c:v>
                </c:pt>
                <c:pt idx="560">
                  <c:v>1.438312E-3</c:v>
                </c:pt>
                <c:pt idx="561">
                  <c:v>1.438312E-3</c:v>
                </c:pt>
                <c:pt idx="562">
                  <c:v>1.438312E-3</c:v>
                </c:pt>
                <c:pt idx="563">
                  <c:v>1.438312E-3</c:v>
                </c:pt>
                <c:pt idx="564">
                  <c:v>1.438312E-3</c:v>
                </c:pt>
                <c:pt idx="565">
                  <c:v>1.438312E-3</c:v>
                </c:pt>
                <c:pt idx="566">
                  <c:v>1.438312E-3</c:v>
                </c:pt>
                <c:pt idx="567">
                  <c:v>1.438312E-3</c:v>
                </c:pt>
                <c:pt idx="568">
                  <c:v>1.438312E-3</c:v>
                </c:pt>
                <c:pt idx="569">
                  <c:v>1.438312E-3</c:v>
                </c:pt>
                <c:pt idx="570">
                  <c:v>1.438312E-3</c:v>
                </c:pt>
                <c:pt idx="571">
                  <c:v>1.438312E-3</c:v>
                </c:pt>
                <c:pt idx="572">
                  <c:v>1.438312E-3</c:v>
                </c:pt>
                <c:pt idx="573">
                  <c:v>1.438312E-3</c:v>
                </c:pt>
                <c:pt idx="574">
                  <c:v>1.438312E-3</c:v>
                </c:pt>
                <c:pt idx="575">
                  <c:v>1.438312E-3</c:v>
                </c:pt>
                <c:pt idx="576">
                  <c:v>1.438312E-3</c:v>
                </c:pt>
                <c:pt idx="577">
                  <c:v>1.438312E-3</c:v>
                </c:pt>
                <c:pt idx="578">
                  <c:v>1.438312E-3</c:v>
                </c:pt>
                <c:pt idx="579">
                  <c:v>1.438312E-3</c:v>
                </c:pt>
                <c:pt idx="580">
                  <c:v>1.438312E-3</c:v>
                </c:pt>
                <c:pt idx="581">
                  <c:v>1.438312E-3</c:v>
                </c:pt>
                <c:pt idx="582">
                  <c:v>1.438312E-3</c:v>
                </c:pt>
                <c:pt idx="583">
                  <c:v>1.438312E-3</c:v>
                </c:pt>
                <c:pt idx="584">
                  <c:v>1.438312E-3</c:v>
                </c:pt>
                <c:pt idx="585">
                  <c:v>1.438312E-3</c:v>
                </c:pt>
                <c:pt idx="586">
                  <c:v>1.438312E-3</c:v>
                </c:pt>
                <c:pt idx="587">
                  <c:v>1.443462E-3</c:v>
                </c:pt>
                <c:pt idx="588">
                  <c:v>1.4617409999999999E-3</c:v>
                </c:pt>
                <c:pt idx="589">
                  <c:v>1.4730769999999999E-3</c:v>
                </c:pt>
                <c:pt idx="590">
                  <c:v>1.4751020000000001E-3</c:v>
                </c:pt>
                <c:pt idx="591">
                  <c:v>1.473116E-3</c:v>
                </c:pt>
                <c:pt idx="592">
                  <c:v>1.4778829999999999E-3</c:v>
                </c:pt>
                <c:pt idx="593">
                  <c:v>1.4778829999999999E-3</c:v>
                </c:pt>
                <c:pt idx="594">
                  <c:v>1.467302E-3</c:v>
                </c:pt>
                <c:pt idx="595">
                  <c:v>1.45768E-3</c:v>
                </c:pt>
                <c:pt idx="596">
                  <c:v>1.445958E-3</c:v>
                </c:pt>
                <c:pt idx="597">
                  <c:v>1.437034E-3</c:v>
                </c:pt>
                <c:pt idx="598">
                  <c:v>1.4299619999999999E-3</c:v>
                </c:pt>
                <c:pt idx="599">
                  <c:v>1.420749E-3</c:v>
                </c:pt>
                <c:pt idx="600">
                  <c:v>1.401273E-3</c:v>
                </c:pt>
                <c:pt idx="601">
                  <c:v>1.376387E-3</c:v>
                </c:pt>
                <c:pt idx="602">
                  <c:v>1.376387E-3</c:v>
                </c:pt>
                <c:pt idx="603">
                  <c:v>1.337747E-3</c:v>
                </c:pt>
                <c:pt idx="604">
                  <c:v>1.310236E-3</c:v>
                </c:pt>
                <c:pt idx="605">
                  <c:v>1.2882589999999999E-3</c:v>
                </c:pt>
                <c:pt idx="606">
                  <c:v>1.259088E-3</c:v>
                </c:pt>
                <c:pt idx="607">
                  <c:v>1.2308110000000001E-3</c:v>
                </c:pt>
                <c:pt idx="608">
                  <c:v>1.1781840000000001E-3</c:v>
                </c:pt>
                <c:pt idx="609">
                  <c:v>1.1500200000000001E-3</c:v>
                </c:pt>
                <c:pt idx="610">
                  <c:v>1.1176459999999999E-3</c:v>
                </c:pt>
                <c:pt idx="611">
                  <c:v>1.1176459999999999E-3</c:v>
                </c:pt>
                <c:pt idx="612">
                  <c:v>1.124211E-3</c:v>
                </c:pt>
                <c:pt idx="613">
                  <c:v>1.068842E-3</c:v>
                </c:pt>
                <c:pt idx="614">
                  <c:v>1.0765010000000001E-3</c:v>
                </c:pt>
                <c:pt idx="615">
                  <c:v>1.098421E-3</c:v>
                </c:pt>
                <c:pt idx="616">
                  <c:v>1.070662E-3</c:v>
                </c:pt>
                <c:pt idx="617">
                  <c:v>1.070662E-3</c:v>
                </c:pt>
                <c:pt idx="618">
                  <c:v>1.0146420000000001E-3</c:v>
                </c:pt>
                <c:pt idx="619">
                  <c:v>9.8588829999999997E-4</c:v>
                </c:pt>
                <c:pt idx="620">
                  <c:v>9.7400830000000005E-4</c:v>
                </c:pt>
                <c:pt idx="621">
                  <c:v>9.683793E-4</c:v>
                </c:pt>
                <c:pt idx="622">
                  <c:v>9.5839340000000001E-4</c:v>
                </c:pt>
                <c:pt idx="623">
                  <c:v>9.5283599999999998E-4</c:v>
                </c:pt>
                <c:pt idx="624">
                  <c:v>9.4147930000000005E-4</c:v>
                </c:pt>
                <c:pt idx="625">
                  <c:v>8.9773230000000004E-4</c:v>
                </c:pt>
                <c:pt idx="626">
                  <c:v>8.9773230000000004E-4</c:v>
                </c:pt>
                <c:pt idx="627">
                  <c:v>9.1722959999999997E-4</c:v>
                </c:pt>
                <c:pt idx="628">
                  <c:v>8.7461410000000005E-4</c:v>
                </c:pt>
                <c:pt idx="629">
                  <c:v>8.1205779999999998E-4</c:v>
                </c:pt>
                <c:pt idx="630">
                  <c:v>7.8197249999999998E-4</c:v>
                </c:pt>
                <c:pt idx="631">
                  <c:v>7.1952419999999999E-4</c:v>
                </c:pt>
                <c:pt idx="632">
                  <c:v>7.4687600000000005E-4</c:v>
                </c:pt>
                <c:pt idx="633">
                  <c:v>6.9062520000000001E-4</c:v>
                </c:pt>
                <c:pt idx="634">
                  <c:v>6.4640599999999998E-4</c:v>
                </c:pt>
                <c:pt idx="635">
                  <c:v>6.3428569999999997E-4</c:v>
                </c:pt>
                <c:pt idx="636">
                  <c:v>6.3428569999999997E-4</c:v>
                </c:pt>
                <c:pt idx="637">
                  <c:v>6.3019900000000002E-4</c:v>
                </c:pt>
                <c:pt idx="638">
                  <c:v>6.2605150000000004E-4</c:v>
                </c:pt>
                <c:pt idx="639">
                  <c:v>5.9885590000000001E-4</c:v>
                </c:pt>
                <c:pt idx="640">
                  <c:v>6.0421750000000005E-4</c:v>
                </c:pt>
                <c:pt idx="641">
                  <c:v>5.8999919999999997E-4</c:v>
                </c:pt>
                <c:pt idx="642">
                  <c:v>6.1020240000000004E-4</c:v>
                </c:pt>
                <c:pt idx="643">
                  <c:v>6.3058999999999999E-4</c:v>
                </c:pt>
                <c:pt idx="644">
                  <c:v>6.1083869999999996E-4</c:v>
                </c:pt>
                <c:pt idx="645">
                  <c:v>6.2913490000000003E-4</c:v>
                </c:pt>
                <c:pt idx="646">
                  <c:v>6.4410260000000001E-4</c:v>
                </c:pt>
                <c:pt idx="647">
                  <c:v>6.4328539999999998E-4</c:v>
                </c:pt>
                <c:pt idx="648">
                  <c:v>6.1821119999999998E-4</c:v>
                </c:pt>
                <c:pt idx="649">
                  <c:v>6.1514440000000001E-4</c:v>
                </c:pt>
                <c:pt idx="650">
                  <c:v>5.8758040000000001E-4</c:v>
                </c:pt>
                <c:pt idx="651">
                  <c:v>5.8758040000000001E-4</c:v>
                </c:pt>
                <c:pt idx="652">
                  <c:v>5.9241960000000005E-4</c:v>
                </c:pt>
                <c:pt idx="653">
                  <c:v>5.9328219999999995E-4</c:v>
                </c:pt>
                <c:pt idx="654">
                  <c:v>5.689022E-4</c:v>
                </c:pt>
                <c:pt idx="655">
                  <c:v>5.6368840000000004E-4</c:v>
                </c:pt>
                <c:pt idx="656">
                  <c:v>5.5417629999999997E-4</c:v>
                </c:pt>
                <c:pt idx="657">
                  <c:v>5.8881540000000005E-4</c:v>
                </c:pt>
                <c:pt idx="658">
                  <c:v>5.9305860000000003E-4</c:v>
                </c:pt>
                <c:pt idx="659">
                  <c:v>5.7616679999999997E-4</c:v>
                </c:pt>
                <c:pt idx="660">
                  <c:v>5.8154419999999999E-4</c:v>
                </c:pt>
                <c:pt idx="661">
                  <c:v>5.8154419999999999E-4</c:v>
                </c:pt>
                <c:pt idx="662">
                  <c:v>6.4519130000000003E-4</c:v>
                </c:pt>
                <c:pt idx="663">
                  <c:v>6.4935090000000002E-4</c:v>
                </c:pt>
                <c:pt idx="664">
                  <c:v>7.1180600000000005E-4</c:v>
                </c:pt>
                <c:pt idx="665">
                  <c:v>6.8382619999999997E-4</c:v>
                </c:pt>
                <c:pt idx="666">
                  <c:v>7.0236449999999998E-4</c:v>
                </c:pt>
                <c:pt idx="667">
                  <c:v>7.1170649999999995E-4</c:v>
                </c:pt>
                <c:pt idx="668">
                  <c:v>6.8357569999999998E-4</c:v>
                </c:pt>
                <c:pt idx="669">
                  <c:v>6.8981990000000003E-4</c:v>
                </c:pt>
                <c:pt idx="670">
                  <c:v>6.8981990000000003E-4</c:v>
                </c:pt>
                <c:pt idx="671">
                  <c:v>6.8229019999999996E-4</c:v>
                </c:pt>
                <c:pt idx="672">
                  <c:v>7.0311549999999999E-4</c:v>
                </c:pt>
                <c:pt idx="673">
                  <c:v>6.7840969999999996E-4</c:v>
                </c:pt>
                <c:pt idx="674">
                  <c:v>7.7093400000000003E-4</c:v>
                </c:pt>
                <c:pt idx="675">
                  <c:v>7.7610920000000005E-4</c:v>
                </c:pt>
                <c:pt idx="676">
                  <c:v>7.7610920000000005E-4</c:v>
                </c:pt>
                <c:pt idx="677">
                  <c:v>8.6120860000000001E-4</c:v>
                </c:pt>
                <c:pt idx="678">
                  <c:v>9.4456640000000001E-4</c:v>
                </c:pt>
                <c:pt idx="679">
                  <c:v>1.017345E-3</c:v>
                </c:pt>
                <c:pt idx="680">
                  <c:v>1.0929410000000001E-3</c:v>
                </c:pt>
                <c:pt idx="681">
                  <c:v>1.153435E-3</c:v>
                </c:pt>
                <c:pt idx="682">
                  <c:v>1.227129E-3</c:v>
                </c:pt>
                <c:pt idx="683">
                  <c:v>1.2830140000000001E-3</c:v>
                </c:pt>
                <c:pt idx="684">
                  <c:v>1.325774E-3</c:v>
                </c:pt>
                <c:pt idx="685">
                  <c:v>1.3407429999999999E-3</c:v>
                </c:pt>
                <c:pt idx="686">
                  <c:v>1.389295E-3</c:v>
                </c:pt>
                <c:pt idx="687">
                  <c:v>1.389295E-3</c:v>
                </c:pt>
                <c:pt idx="688">
                  <c:v>1.450507E-3</c:v>
                </c:pt>
                <c:pt idx="689">
                  <c:v>1.45207E-3</c:v>
                </c:pt>
                <c:pt idx="690">
                  <c:v>1.4570640000000001E-3</c:v>
                </c:pt>
                <c:pt idx="691">
                  <c:v>1.4450299999999999E-3</c:v>
                </c:pt>
                <c:pt idx="692">
                  <c:v>1.4585100000000001E-3</c:v>
                </c:pt>
                <c:pt idx="693">
                  <c:v>1.4585100000000001E-3</c:v>
                </c:pt>
                <c:pt idx="694">
                  <c:v>1.4788030000000001E-3</c:v>
                </c:pt>
                <c:pt idx="695">
                  <c:v>1.5113780000000001E-3</c:v>
                </c:pt>
                <c:pt idx="696">
                  <c:v>1.5330770000000001E-3</c:v>
                </c:pt>
                <c:pt idx="697">
                  <c:v>1.533984E-3</c:v>
                </c:pt>
                <c:pt idx="698">
                  <c:v>1.5272420000000001E-3</c:v>
                </c:pt>
                <c:pt idx="699">
                  <c:v>1.492635E-3</c:v>
                </c:pt>
                <c:pt idx="700">
                  <c:v>1.4491840000000001E-3</c:v>
                </c:pt>
                <c:pt idx="701">
                  <c:v>1.4491840000000001E-3</c:v>
                </c:pt>
                <c:pt idx="702">
                  <c:v>1.46564E-3</c:v>
                </c:pt>
                <c:pt idx="703">
                  <c:v>1.4906299999999999E-3</c:v>
                </c:pt>
                <c:pt idx="704">
                  <c:v>1.521847E-3</c:v>
                </c:pt>
                <c:pt idx="705">
                  <c:v>1.572943E-3</c:v>
                </c:pt>
                <c:pt idx="706">
                  <c:v>1.6260350000000001E-3</c:v>
                </c:pt>
                <c:pt idx="707">
                  <c:v>1.707725E-3</c:v>
                </c:pt>
                <c:pt idx="708">
                  <c:v>1.797004E-3</c:v>
                </c:pt>
                <c:pt idx="709">
                  <c:v>1.797004E-3</c:v>
                </c:pt>
                <c:pt idx="710">
                  <c:v>1.8427859999999999E-3</c:v>
                </c:pt>
                <c:pt idx="711">
                  <c:v>1.939325E-3</c:v>
                </c:pt>
                <c:pt idx="712">
                  <c:v>1.980805E-3</c:v>
                </c:pt>
                <c:pt idx="713">
                  <c:v>2.0405750000000002E-3</c:v>
                </c:pt>
                <c:pt idx="714">
                  <c:v>2.1039000000000001E-3</c:v>
                </c:pt>
                <c:pt idx="715">
                  <c:v>2.145461E-3</c:v>
                </c:pt>
                <c:pt idx="716">
                  <c:v>2.1929760000000001E-3</c:v>
                </c:pt>
                <c:pt idx="717">
                  <c:v>2.2506190000000001E-3</c:v>
                </c:pt>
                <c:pt idx="718">
                  <c:v>2.332682E-3</c:v>
                </c:pt>
                <c:pt idx="719">
                  <c:v>2.405651E-3</c:v>
                </c:pt>
                <c:pt idx="720">
                  <c:v>2.3933499999999998E-3</c:v>
                </c:pt>
                <c:pt idx="721">
                  <c:v>2.3933499999999998E-3</c:v>
                </c:pt>
                <c:pt idx="722">
                  <c:v>2.4188679999999998E-3</c:v>
                </c:pt>
                <c:pt idx="723">
                  <c:v>2.3949779999999999E-3</c:v>
                </c:pt>
                <c:pt idx="724">
                  <c:v>2.3549539999999998E-3</c:v>
                </c:pt>
                <c:pt idx="725">
                  <c:v>2.342907E-3</c:v>
                </c:pt>
                <c:pt idx="726">
                  <c:v>2.2902109999999999E-3</c:v>
                </c:pt>
                <c:pt idx="727">
                  <c:v>2.2902109999999999E-3</c:v>
                </c:pt>
                <c:pt idx="728">
                  <c:v>2.208986E-3</c:v>
                </c:pt>
                <c:pt idx="729">
                  <c:v>2.049422E-3</c:v>
                </c:pt>
                <c:pt idx="730">
                  <c:v>1.9931559999999998E-3</c:v>
                </c:pt>
                <c:pt idx="731">
                  <c:v>1.886628E-3</c:v>
                </c:pt>
                <c:pt idx="732">
                  <c:v>1.7328339999999999E-3</c:v>
                </c:pt>
                <c:pt idx="733">
                  <c:v>1.600202E-3</c:v>
                </c:pt>
                <c:pt idx="734">
                  <c:v>1.600202E-3</c:v>
                </c:pt>
                <c:pt idx="735">
                  <c:v>1.436278E-3</c:v>
                </c:pt>
                <c:pt idx="736">
                  <c:v>1.2656239999999999E-3</c:v>
                </c:pt>
                <c:pt idx="737">
                  <c:v>1.0947699999999999E-3</c:v>
                </c:pt>
                <c:pt idx="738">
                  <c:v>9.7406870000000005E-4</c:v>
                </c:pt>
                <c:pt idx="739">
                  <c:v>8.999616E-4</c:v>
                </c:pt>
                <c:pt idx="740">
                  <c:v>7.7074730000000001E-4</c:v>
                </c:pt>
                <c:pt idx="741">
                  <c:v>6.6488850000000004E-4</c:v>
                </c:pt>
                <c:pt idx="742">
                  <c:v>5.7192769999999998E-4</c:v>
                </c:pt>
                <c:pt idx="743">
                  <c:v>4.9285490000000002E-4</c:v>
                </c:pt>
                <c:pt idx="744">
                  <c:v>4.9285490000000002E-4</c:v>
                </c:pt>
                <c:pt idx="745">
                  <c:v>4.1737209999999998E-4</c:v>
                </c:pt>
                <c:pt idx="746">
                  <c:v>3.426654E-4</c:v>
                </c:pt>
                <c:pt idx="747">
                  <c:v>3.3844289999999998E-4</c:v>
                </c:pt>
                <c:pt idx="748">
                  <c:v>2.739943E-4</c:v>
                </c:pt>
                <c:pt idx="749">
                  <c:v>2.5618780000000001E-4</c:v>
                </c:pt>
                <c:pt idx="750">
                  <c:v>2.123494E-4</c:v>
                </c:pt>
                <c:pt idx="751">
                  <c:v>2.123494E-4</c:v>
                </c:pt>
                <c:pt idx="752">
                  <c:v>1.7309469999999999E-4</c:v>
                </c:pt>
                <c:pt idx="753">
                  <c:v>1.027331E-4</c:v>
                </c:pt>
                <c:pt idx="754" formatCode="0.00E+00">
                  <c:v>7.3594479999999993E-5</c:v>
                </c:pt>
                <c:pt idx="755" formatCode="0.00E+00">
                  <c:v>5.351745E-5</c:v>
                </c:pt>
                <c:pt idx="756" formatCode="0.00E+00">
                  <c:v>6.6726890000000006E-5</c:v>
                </c:pt>
                <c:pt idx="757">
                  <c:v>1.4635989999999999E-4</c:v>
                </c:pt>
                <c:pt idx="758">
                  <c:v>2.1440580000000001E-4</c:v>
                </c:pt>
                <c:pt idx="759">
                  <c:v>2.713072E-4</c:v>
                </c:pt>
                <c:pt idx="760">
                  <c:v>3.1714390000000002E-4</c:v>
                </c:pt>
                <c:pt idx="761">
                  <c:v>3.1714390000000002E-4</c:v>
                </c:pt>
                <c:pt idx="762">
                  <c:v>4.5407599999999998E-4</c:v>
                </c:pt>
                <c:pt idx="763">
                  <c:v>5.0303920000000001E-4</c:v>
                </c:pt>
                <c:pt idx="764">
                  <c:v>5.7797329999999996E-4</c:v>
                </c:pt>
                <c:pt idx="765">
                  <c:v>6.2732900000000004E-4</c:v>
                </c:pt>
                <c:pt idx="766">
                  <c:v>6.6683370000000005E-4</c:v>
                </c:pt>
                <c:pt idx="767">
                  <c:v>6.8547530000000005E-4</c:v>
                </c:pt>
                <c:pt idx="768">
                  <c:v>6.8975989999999995E-4</c:v>
                </c:pt>
                <c:pt idx="769">
                  <c:v>6.8975989999999995E-4</c:v>
                </c:pt>
                <c:pt idx="770">
                  <c:v>7.0033309999999996E-4</c:v>
                </c:pt>
                <c:pt idx="771">
                  <c:v>7.5055200000000003E-4</c:v>
                </c:pt>
                <c:pt idx="772">
                  <c:v>7.930093E-4</c:v>
                </c:pt>
                <c:pt idx="773">
                  <c:v>8.4293970000000004E-4</c:v>
                </c:pt>
                <c:pt idx="774">
                  <c:v>8.9120409999999997E-4</c:v>
                </c:pt>
                <c:pt idx="775">
                  <c:v>9.0228439999999997E-4</c:v>
                </c:pt>
                <c:pt idx="776">
                  <c:v>9.0228439999999997E-4</c:v>
                </c:pt>
                <c:pt idx="777">
                  <c:v>9.3168530000000002E-4</c:v>
                </c:pt>
                <c:pt idx="778">
                  <c:v>9.9658709999999998E-4</c:v>
                </c:pt>
                <c:pt idx="779">
                  <c:v>1.110965E-3</c:v>
                </c:pt>
                <c:pt idx="780">
                  <c:v>1.114479E-3</c:v>
                </c:pt>
                <c:pt idx="781">
                  <c:v>1.1575839999999999E-3</c:v>
                </c:pt>
                <c:pt idx="782">
                  <c:v>1.185197E-3</c:v>
                </c:pt>
                <c:pt idx="783">
                  <c:v>1.2185360000000001E-3</c:v>
                </c:pt>
                <c:pt idx="784">
                  <c:v>1.2479119999999999E-3</c:v>
                </c:pt>
                <c:pt idx="785">
                  <c:v>1.2479119999999999E-3</c:v>
                </c:pt>
                <c:pt idx="786">
                  <c:v>1.2790499999999999E-3</c:v>
                </c:pt>
                <c:pt idx="787">
                  <c:v>1.3131740000000001E-3</c:v>
                </c:pt>
                <c:pt idx="788">
                  <c:v>1.329219E-3</c:v>
                </c:pt>
                <c:pt idx="789">
                  <c:v>1.37568E-3</c:v>
                </c:pt>
                <c:pt idx="790">
                  <c:v>1.337988E-3</c:v>
                </c:pt>
                <c:pt idx="791">
                  <c:v>1.3538140000000001E-3</c:v>
                </c:pt>
                <c:pt idx="792">
                  <c:v>1.3374630000000001E-3</c:v>
                </c:pt>
                <c:pt idx="793">
                  <c:v>1.3574419999999999E-3</c:v>
                </c:pt>
                <c:pt idx="794">
                  <c:v>1.3574419999999999E-3</c:v>
                </c:pt>
                <c:pt idx="795">
                  <c:v>1.320912E-3</c:v>
                </c:pt>
                <c:pt idx="796">
                  <c:v>1.3100399999999999E-3</c:v>
                </c:pt>
                <c:pt idx="797">
                  <c:v>1.2476080000000001E-3</c:v>
                </c:pt>
                <c:pt idx="798">
                  <c:v>1.2063899999999999E-3</c:v>
                </c:pt>
                <c:pt idx="799">
                  <c:v>1.1794819999999999E-3</c:v>
                </c:pt>
                <c:pt idx="800">
                  <c:v>1.1460050000000001E-3</c:v>
                </c:pt>
                <c:pt idx="801">
                  <c:v>1.100317E-3</c:v>
                </c:pt>
                <c:pt idx="802">
                  <c:v>1.0667389999999999E-3</c:v>
                </c:pt>
                <c:pt idx="803">
                  <c:v>1.0276319999999999E-3</c:v>
                </c:pt>
                <c:pt idx="804">
                  <c:v>9.7807139999999998E-4</c:v>
                </c:pt>
                <c:pt idx="805">
                  <c:v>9.4683129999999997E-4</c:v>
                </c:pt>
                <c:pt idx="806">
                  <c:v>9.4683129999999997E-4</c:v>
                </c:pt>
                <c:pt idx="807">
                  <c:v>9.0758549999999999E-4</c:v>
                </c:pt>
                <c:pt idx="808">
                  <c:v>8.6467800000000002E-4</c:v>
                </c:pt>
                <c:pt idx="809">
                  <c:v>8.5354159999999997E-4</c:v>
                </c:pt>
                <c:pt idx="810">
                  <c:v>8.2972999999999999E-4</c:v>
                </c:pt>
                <c:pt idx="811">
                  <c:v>8.2517229999999999E-4</c:v>
                </c:pt>
                <c:pt idx="812">
                  <c:v>8.0338489999999996E-4</c:v>
                </c:pt>
                <c:pt idx="813">
                  <c:v>8.0338489999999996E-4</c:v>
                </c:pt>
                <c:pt idx="814">
                  <c:v>8.1656450000000005E-4</c:v>
                </c:pt>
                <c:pt idx="815">
                  <c:v>7.9229120000000005E-4</c:v>
                </c:pt>
                <c:pt idx="816">
                  <c:v>7.7346179999999997E-4</c:v>
                </c:pt>
                <c:pt idx="817">
                  <c:v>7.8342590000000001E-4</c:v>
                </c:pt>
                <c:pt idx="818">
                  <c:v>7.7447210000000004E-4</c:v>
                </c:pt>
                <c:pt idx="819">
                  <c:v>7.7400340000000002E-4</c:v>
                </c:pt>
                <c:pt idx="820">
                  <c:v>7.4264009999999996E-4</c:v>
                </c:pt>
                <c:pt idx="821">
                  <c:v>7.3482880000000003E-4</c:v>
                </c:pt>
                <c:pt idx="822">
                  <c:v>7.33232E-4</c:v>
                </c:pt>
                <c:pt idx="823">
                  <c:v>7.2334669999999995E-4</c:v>
                </c:pt>
                <c:pt idx="824">
                  <c:v>7.2638919999999999E-4</c:v>
                </c:pt>
                <c:pt idx="825">
                  <c:v>7.2638919999999999E-4</c:v>
                </c:pt>
                <c:pt idx="826">
                  <c:v>7.1771539999999998E-4</c:v>
                </c:pt>
                <c:pt idx="827">
                  <c:v>7.2967780000000003E-4</c:v>
                </c:pt>
                <c:pt idx="828">
                  <c:v>7.2599459999999998E-4</c:v>
                </c:pt>
                <c:pt idx="829">
                  <c:v>7.3916369999999995E-4</c:v>
                </c:pt>
                <c:pt idx="830">
                  <c:v>7.4983169999999998E-4</c:v>
                </c:pt>
                <c:pt idx="831">
                  <c:v>7.4983169999999998E-4</c:v>
                </c:pt>
                <c:pt idx="832">
                  <c:v>7.2709339999999997E-4</c:v>
                </c:pt>
                <c:pt idx="833">
                  <c:v>7.4759320000000002E-4</c:v>
                </c:pt>
                <c:pt idx="834">
                  <c:v>7.2131310000000004E-4</c:v>
                </c:pt>
                <c:pt idx="835">
                  <c:v>7.1991640000000005E-4</c:v>
                </c:pt>
                <c:pt idx="836">
                  <c:v>6.5713999999999996E-4</c:v>
                </c:pt>
                <c:pt idx="837">
                  <c:v>6.4198070000000002E-4</c:v>
                </c:pt>
                <c:pt idx="838">
                  <c:v>6.276128E-4</c:v>
                </c:pt>
                <c:pt idx="839">
                  <c:v>5.9314709999999996E-4</c:v>
                </c:pt>
                <c:pt idx="840">
                  <c:v>6.0750780000000002E-4</c:v>
                </c:pt>
                <c:pt idx="841">
                  <c:v>5.7340880000000002E-4</c:v>
                </c:pt>
                <c:pt idx="842">
                  <c:v>5.7592030000000005E-4</c:v>
                </c:pt>
                <c:pt idx="843">
                  <c:v>4.9627510000000005E-4</c:v>
                </c:pt>
                <c:pt idx="844">
                  <c:v>4.5645709999999999E-4</c:v>
                </c:pt>
                <c:pt idx="845">
                  <c:v>4.5483479999999999E-4</c:v>
                </c:pt>
                <c:pt idx="846">
                  <c:v>3.5959590000000002E-4</c:v>
                </c:pt>
                <c:pt idx="847">
                  <c:v>3.5495029999999998E-4</c:v>
                </c:pt>
                <c:pt idx="848">
                  <c:v>3.5495029999999998E-4</c:v>
                </c:pt>
                <c:pt idx="849">
                  <c:v>2.7011409999999999E-4</c:v>
                </c:pt>
                <c:pt idx="850">
                  <c:v>2.176491E-4</c:v>
                </c:pt>
                <c:pt idx="851">
                  <c:v>1.8553769999999999E-4</c:v>
                </c:pt>
                <c:pt idx="852">
                  <c:v>1.815919E-4</c:v>
                </c:pt>
                <c:pt idx="853">
                  <c:v>1.8546900000000001E-4</c:v>
                </c:pt>
                <c:pt idx="854">
                  <c:v>1.6381499999999999E-4</c:v>
                </c:pt>
                <c:pt idx="855">
                  <c:v>1.8470300000000001E-4</c:v>
                </c:pt>
                <c:pt idx="856">
                  <c:v>1.7991789999999999E-4</c:v>
                </c:pt>
                <c:pt idx="857">
                  <c:v>1.7991789999999999E-4</c:v>
                </c:pt>
                <c:pt idx="858">
                  <c:v>1.8851180000000001E-4</c:v>
                </c:pt>
                <c:pt idx="859">
                  <c:v>2.000614E-4</c:v>
                </c:pt>
                <c:pt idx="860">
                  <c:v>1.7534890000000001E-4</c:v>
                </c:pt>
                <c:pt idx="861">
                  <c:v>1.6651019999999999E-4</c:v>
                </c:pt>
                <c:pt idx="862">
                  <c:v>1.5081200000000001E-4</c:v>
                </c:pt>
                <c:pt idx="863">
                  <c:v>1.4785450000000001E-4</c:v>
                </c:pt>
                <c:pt idx="864">
                  <c:v>1.442848E-4</c:v>
                </c:pt>
                <c:pt idx="865">
                  <c:v>1.7917979999999999E-4</c:v>
                </c:pt>
                <c:pt idx="866">
                  <c:v>2.33988E-4</c:v>
                </c:pt>
                <c:pt idx="867">
                  <c:v>3.0201419999999999E-4</c:v>
                </c:pt>
                <c:pt idx="868">
                  <c:v>3.5786770000000002E-4</c:v>
                </c:pt>
                <c:pt idx="869">
                  <c:v>3.8513700000000002E-4</c:v>
                </c:pt>
                <c:pt idx="870">
                  <c:v>4.32683E-4</c:v>
                </c:pt>
                <c:pt idx="871">
                  <c:v>4.5041979999999997E-4</c:v>
                </c:pt>
                <c:pt idx="872">
                  <c:v>4.5720800000000002E-4</c:v>
                </c:pt>
                <c:pt idx="873">
                  <c:v>4.4993790000000001E-4</c:v>
                </c:pt>
                <c:pt idx="874">
                  <c:v>4.5787779999999998E-4</c:v>
                </c:pt>
                <c:pt idx="875">
                  <c:v>4.3602080000000002E-4</c:v>
                </c:pt>
                <c:pt idx="876">
                  <c:v>4.3737220000000001E-4</c:v>
                </c:pt>
                <c:pt idx="877">
                  <c:v>3.8700479999999998E-4</c:v>
                </c:pt>
                <c:pt idx="878">
                  <c:v>4.2155959999999999E-4</c:v>
                </c:pt>
                <c:pt idx="879">
                  <c:v>4.4698440000000002E-4</c:v>
                </c:pt>
                <c:pt idx="880">
                  <c:v>4.4698440000000002E-4</c:v>
                </c:pt>
                <c:pt idx="881">
                  <c:v>4.7035529999999999E-4</c:v>
                </c:pt>
                <c:pt idx="882">
                  <c:v>4.9858379999999998E-4</c:v>
                </c:pt>
                <c:pt idx="883">
                  <c:v>5.7381999999999995E-4</c:v>
                </c:pt>
                <c:pt idx="884">
                  <c:v>5.4819489999999998E-4</c:v>
                </c:pt>
                <c:pt idx="885">
                  <c:v>5.902654E-4</c:v>
                </c:pt>
                <c:pt idx="886">
                  <c:v>6.0549010000000001E-4</c:v>
                </c:pt>
                <c:pt idx="887">
                  <c:v>5.9097550000000005E-4</c:v>
                </c:pt>
                <c:pt idx="888">
                  <c:v>5.9558880000000003E-4</c:v>
                </c:pt>
                <c:pt idx="889">
                  <c:v>5.4518450000000005E-4</c:v>
                </c:pt>
                <c:pt idx="890">
                  <c:v>5.0823899999999996E-4</c:v>
                </c:pt>
                <c:pt idx="891">
                  <c:v>4.4363379999999997E-4</c:v>
                </c:pt>
                <c:pt idx="892">
                  <c:v>4.4755800000000003E-4</c:v>
                </c:pt>
                <c:pt idx="893">
                  <c:v>3.8624880000000001E-4</c:v>
                </c:pt>
                <c:pt idx="894">
                  <c:v>2.503917E-4</c:v>
                </c:pt>
                <c:pt idx="895">
                  <c:v>2.503917E-4</c:v>
                </c:pt>
                <c:pt idx="896">
                  <c:v>2.1552229999999999E-4</c:v>
                </c:pt>
                <c:pt idx="897">
                  <c:v>2.053259E-4</c:v>
                </c:pt>
                <c:pt idx="898">
                  <c:v>1.7576540000000001E-4</c:v>
                </c:pt>
                <c:pt idx="899">
                  <c:v>1.942914E-4</c:v>
                </c:pt>
                <c:pt idx="900">
                  <c:v>1.942914E-4</c:v>
                </c:pt>
                <c:pt idx="901">
                  <c:v>1.593931E-4</c:v>
                </c:pt>
                <c:pt idx="902" formatCode="0.00E+00">
                  <c:v>8.469846E-5</c:v>
                </c:pt>
                <c:pt idx="903" formatCode="0.00E+00">
                  <c:v>3.2451679999999998E-5</c:v>
                </c:pt>
                <c:pt idx="904">
                  <c:v>1.3495139999999999E-4</c:v>
                </c:pt>
                <c:pt idx="905">
                  <c:v>2.5057559999999999E-4</c:v>
                </c:pt>
                <c:pt idx="906">
                  <c:v>4.267241E-4</c:v>
                </c:pt>
                <c:pt idx="907">
                  <c:v>5.6246140000000002E-4</c:v>
                </c:pt>
                <c:pt idx="908">
                  <c:v>9.0626560000000005E-4</c:v>
                </c:pt>
                <c:pt idx="909">
                  <c:v>9.0626560000000005E-4</c:v>
                </c:pt>
                <c:pt idx="910">
                  <c:v>1.0439049999999999E-3</c:v>
                </c:pt>
                <c:pt idx="911">
                  <c:v>1.154693E-3</c:v>
                </c:pt>
                <c:pt idx="912">
                  <c:v>1.291749E-3</c:v>
                </c:pt>
                <c:pt idx="913">
                  <c:v>1.4262039999999999E-3</c:v>
                </c:pt>
                <c:pt idx="914">
                  <c:v>1.466001E-3</c:v>
                </c:pt>
                <c:pt idx="915">
                  <c:v>1.502144E-3</c:v>
                </c:pt>
                <c:pt idx="916">
                  <c:v>1.4950639999999999E-3</c:v>
                </c:pt>
                <c:pt idx="917">
                  <c:v>1.537198E-3</c:v>
                </c:pt>
                <c:pt idx="918">
                  <c:v>1.539468E-3</c:v>
                </c:pt>
                <c:pt idx="919">
                  <c:v>1.580595E-3</c:v>
                </c:pt>
                <c:pt idx="920">
                  <c:v>1.580595E-3</c:v>
                </c:pt>
                <c:pt idx="921">
                  <c:v>1.577036E-3</c:v>
                </c:pt>
                <c:pt idx="922">
                  <c:v>1.6185749999999999E-3</c:v>
                </c:pt>
                <c:pt idx="923">
                  <c:v>1.6215509999999999E-3</c:v>
                </c:pt>
                <c:pt idx="924">
                  <c:v>1.7264750000000001E-3</c:v>
                </c:pt>
                <c:pt idx="925">
                  <c:v>1.943422E-3</c:v>
                </c:pt>
                <c:pt idx="926">
                  <c:v>1.943422E-3</c:v>
                </c:pt>
                <c:pt idx="927">
                  <c:v>2.0582579999999999E-3</c:v>
                </c:pt>
                <c:pt idx="928">
                  <c:v>2.2242299999999998E-3</c:v>
                </c:pt>
                <c:pt idx="929">
                  <c:v>2.3560949999999999E-3</c:v>
                </c:pt>
                <c:pt idx="930">
                  <c:v>2.4742779999999999E-3</c:v>
                </c:pt>
                <c:pt idx="931">
                  <c:v>2.6003910000000001E-3</c:v>
                </c:pt>
                <c:pt idx="932">
                  <c:v>2.7232269999999999E-3</c:v>
                </c:pt>
                <c:pt idx="933">
                  <c:v>2.8072650000000002E-3</c:v>
                </c:pt>
                <c:pt idx="934">
                  <c:v>2.8836809999999999E-3</c:v>
                </c:pt>
                <c:pt idx="935">
                  <c:v>2.9237960000000002E-3</c:v>
                </c:pt>
                <c:pt idx="936">
                  <c:v>2.8903689999999998E-3</c:v>
                </c:pt>
                <c:pt idx="937">
                  <c:v>2.8756229999999999E-3</c:v>
                </c:pt>
                <c:pt idx="938">
                  <c:v>2.8201569999999998E-3</c:v>
                </c:pt>
                <c:pt idx="939">
                  <c:v>2.807304E-3</c:v>
                </c:pt>
                <c:pt idx="940">
                  <c:v>2.753948E-3</c:v>
                </c:pt>
                <c:pt idx="941">
                  <c:v>2.736133E-3</c:v>
                </c:pt>
                <c:pt idx="942">
                  <c:v>2.7071370000000001E-3</c:v>
                </c:pt>
                <c:pt idx="943">
                  <c:v>2.701148E-3</c:v>
                </c:pt>
                <c:pt idx="944">
                  <c:v>2.6871080000000001E-3</c:v>
                </c:pt>
                <c:pt idx="945">
                  <c:v>2.6658570000000002E-3</c:v>
                </c:pt>
                <c:pt idx="946">
                  <c:v>2.6725490000000002E-3</c:v>
                </c:pt>
                <c:pt idx="947">
                  <c:v>2.6640629999999999E-3</c:v>
                </c:pt>
                <c:pt idx="948">
                  <c:v>2.7030769999999999E-3</c:v>
                </c:pt>
                <c:pt idx="949">
                  <c:v>2.724864E-3</c:v>
                </c:pt>
                <c:pt idx="950">
                  <c:v>2.745146E-3</c:v>
                </c:pt>
                <c:pt idx="951">
                  <c:v>2.7448910000000002E-3</c:v>
                </c:pt>
                <c:pt idx="952">
                  <c:v>2.7500929999999999E-3</c:v>
                </c:pt>
                <c:pt idx="953">
                  <c:v>2.7576469999999998E-3</c:v>
                </c:pt>
                <c:pt idx="954">
                  <c:v>2.7469790000000001E-3</c:v>
                </c:pt>
                <c:pt idx="955">
                  <c:v>2.7817900000000001E-3</c:v>
                </c:pt>
                <c:pt idx="956">
                  <c:v>2.756058E-3</c:v>
                </c:pt>
                <c:pt idx="957">
                  <c:v>2.767743E-3</c:v>
                </c:pt>
                <c:pt idx="958">
                  <c:v>2.797491E-3</c:v>
                </c:pt>
                <c:pt idx="959">
                  <c:v>2.7790110000000001E-3</c:v>
                </c:pt>
                <c:pt idx="960">
                  <c:v>2.798025E-3</c:v>
                </c:pt>
                <c:pt idx="961">
                  <c:v>2.798025E-3</c:v>
                </c:pt>
                <c:pt idx="962">
                  <c:v>2.8053829999999998E-3</c:v>
                </c:pt>
                <c:pt idx="963">
                  <c:v>2.8280639999999999E-3</c:v>
                </c:pt>
                <c:pt idx="964">
                  <c:v>2.8000830000000001E-3</c:v>
                </c:pt>
                <c:pt idx="965">
                  <c:v>2.8083750000000001E-3</c:v>
                </c:pt>
                <c:pt idx="966">
                  <c:v>2.7913159999999998E-3</c:v>
                </c:pt>
                <c:pt idx="967">
                  <c:v>2.771276E-3</c:v>
                </c:pt>
                <c:pt idx="968">
                  <c:v>2.7630250000000001E-3</c:v>
                </c:pt>
                <c:pt idx="969">
                  <c:v>2.736329E-3</c:v>
                </c:pt>
                <c:pt idx="970">
                  <c:v>2.7298119999999999E-3</c:v>
                </c:pt>
                <c:pt idx="971">
                  <c:v>2.7128640000000002E-3</c:v>
                </c:pt>
                <c:pt idx="972">
                  <c:v>2.7111230000000002E-3</c:v>
                </c:pt>
                <c:pt idx="973">
                  <c:v>2.7190299999999999E-3</c:v>
                </c:pt>
                <c:pt idx="974">
                  <c:v>2.7234189999999999E-3</c:v>
                </c:pt>
                <c:pt idx="975">
                  <c:v>2.711008E-3</c:v>
                </c:pt>
                <c:pt idx="976">
                  <c:v>2.7030999999999999E-3</c:v>
                </c:pt>
                <c:pt idx="977">
                  <c:v>2.6914339999999999E-3</c:v>
                </c:pt>
                <c:pt idx="978">
                  <c:v>2.6914339999999999E-3</c:v>
                </c:pt>
                <c:pt idx="979">
                  <c:v>2.6711780000000002E-3</c:v>
                </c:pt>
                <c:pt idx="980">
                  <c:v>2.6481030000000002E-3</c:v>
                </c:pt>
                <c:pt idx="981">
                  <c:v>2.6495170000000001E-3</c:v>
                </c:pt>
                <c:pt idx="982">
                  <c:v>2.6341749999999999E-3</c:v>
                </c:pt>
                <c:pt idx="983">
                  <c:v>2.6146979999999999E-3</c:v>
                </c:pt>
                <c:pt idx="984">
                  <c:v>2.6018130000000001E-3</c:v>
                </c:pt>
                <c:pt idx="985">
                  <c:v>2.5876419999999998E-3</c:v>
                </c:pt>
                <c:pt idx="986">
                  <c:v>2.5901919999999998E-3</c:v>
                </c:pt>
                <c:pt idx="987">
                  <c:v>2.5738570000000001E-3</c:v>
                </c:pt>
                <c:pt idx="988">
                  <c:v>2.5738570000000001E-3</c:v>
                </c:pt>
                <c:pt idx="989">
                  <c:v>2.5765359999999999E-3</c:v>
                </c:pt>
                <c:pt idx="990">
                  <c:v>2.5654319999999999E-3</c:v>
                </c:pt>
                <c:pt idx="991">
                  <c:v>2.5593999999999999E-3</c:v>
                </c:pt>
                <c:pt idx="992">
                  <c:v>2.5545429999999998E-3</c:v>
                </c:pt>
                <c:pt idx="993">
                  <c:v>2.5478020000000001E-3</c:v>
                </c:pt>
                <c:pt idx="994">
                  <c:v>2.5474510000000001E-3</c:v>
                </c:pt>
                <c:pt idx="995">
                  <c:v>2.5408039999999998E-3</c:v>
                </c:pt>
                <c:pt idx="996">
                  <c:v>2.5384990000000001E-3</c:v>
                </c:pt>
                <c:pt idx="997">
                  <c:v>2.537021E-3</c:v>
                </c:pt>
                <c:pt idx="998">
                  <c:v>2.5335470000000001E-3</c:v>
                </c:pt>
                <c:pt idx="999">
                  <c:v>2.5266540000000001E-3</c:v>
                </c:pt>
                <c:pt idx="1000">
                  <c:v>2.5119629999999999E-3</c:v>
                </c:pt>
                <c:pt idx="1001">
                  <c:v>2.4904129999999999E-3</c:v>
                </c:pt>
                <c:pt idx="1002">
                  <c:v>2.468783E-3</c:v>
                </c:pt>
                <c:pt idx="1003">
                  <c:v>2.447468E-3</c:v>
                </c:pt>
                <c:pt idx="1004">
                  <c:v>2.4210410000000001E-3</c:v>
                </c:pt>
                <c:pt idx="1005">
                  <c:v>2.4099920000000001E-3</c:v>
                </c:pt>
                <c:pt idx="1006">
                  <c:v>2.4058780000000002E-3</c:v>
                </c:pt>
                <c:pt idx="1007">
                  <c:v>2.4158840000000001E-3</c:v>
                </c:pt>
                <c:pt idx="1008">
                  <c:v>2.429507E-3</c:v>
                </c:pt>
                <c:pt idx="1009">
                  <c:v>2.5098410000000001E-3</c:v>
                </c:pt>
                <c:pt idx="1010">
                  <c:v>2.5926510000000001E-3</c:v>
                </c:pt>
                <c:pt idx="1011">
                  <c:v>2.8114870000000001E-3</c:v>
                </c:pt>
                <c:pt idx="1012">
                  <c:v>2.8114870000000001E-3</c:v>
                </c:pt>
                <c:pt idx="1013">
                  <c:v>3.0003019999999998E-3</c:v>
                </c:pt>
                <c:pt idx="1014">
                  <c:v>3.1624769999999999E-3</c:v>
                </c:pt>
                <c:pt idx="1015">
                  <c:v>3.2963419999999998E-3</c:v>
                </c:pt>
                <c:pt idx="1016">
                  <c:v>3.451562E-3</c:v>
                </c:pt>
                <c:pt idx="1017">
                  <c:v>3.5953180000000001E-3</c:v>
                </c:pt>
                <c:pt idx="1018">
                  <c:v>3.7237030000000001E-3</c:v>
                </c:pt>
                <c:pt idx="1019">
                  <c:v>3.8552980000000001E-3</c:v>
                </c:pt>
                <c:pt idx="1020">
                  <c:v>3.9773090000000001E-3</c:v>
                </c:pt>
                <c:pt idx="1021">
                  <c:v>4.0956580000000003E-3</c:v>
                </c:pt>
                <c:pt idx="1022">
                  <c:v>4.1587400000000002E-3</c:v>
                </c:pt>
                <c:pt idx="1023">
                  <c:v>4.266878E-3</c:v>
                </c:pt>
                <c:pt idx="1024">
                  <c:v>4.4415979999999997E-3</c:v>
                </c:pt>
                <c:pt idx="1025">
                  <c:v>4.4821720000000004E-3</c:v>
                </c:pt>
                <c:pt idx="1026">
                  <c:v>4.626158E-3</c:v>
                </c:pt>
                <c:pt idx="1027">
                  <c:v>4.6985899999999999E-3</c:v>
                </c:pt>
                <c:pt idx="1028">
                  <c:v>4.7588659999999996E-3</c:v>
                </c:pt>
                <c:pt idx="1029">
                  <c:v>4.8090049999999999E-3</c:v>
                </c:pt>
                <c:pt idx="1030">
                  <c:v>4.8502179999999999E-3</c:v>
                </c:pt>
                <c:pt idx="1031">
                  <c:v>4.8743420000000003E-3</c:v>
                </c:pt>
                <c:pt idx="1032">
                  <c:v>4.9016759999999998E-3</c:v>
                </c:pt>
                <c:pt idx="1033">
                  <c:v>4.8994379999999999E-3</c:v>
                </c:pt>
                <c:pt idx="1034">
                  <c:v>4.8974739999999998E-3</c:v>
                </c:pt>
                <c:pt idx="1035">
                  <c:v>4.8695090000000002E-3</c:v>
                </c:pt>
                <c:pt idx="1036">
                  <c:v>4.830338E-3</c:v>
                </c:pt>
                <c:pt idx="1037">
                  <c:v>4.7481609999999999E-3</c:v>
                </c:pt>
                <c:pt idx="1038">
                  <c:v>4.5704389999999999E-3</c:v>
                </c:pt>
                <c:pt idx="1039">
                  <c:v>4.4111589999999996E-3</c:v>
                </c:pt>
                <c:pt idx="1040">
                  <c:v>4.2347230000000001E-3</c:v>
                </c:pt>
                <c:pt idx="1041">
                  <c:v>4.093218E-3</c:v>
                </c:pt>
                <c:pt idx="1042">
                  <c:v>3.9360869999999996E-3</c:v>
                </c:pt>
                <c:pt idx="1043">
                  <c:v>3.7352090000000002E-3</c:v>
                </c:pt>
                <c:pt idx="1044">
                  <c:v>3.5673020000000001E-3</c:v>
                </c:pt>
                <c:pt idx="1045">
                  <c:v>3.478624E-3</c:v>
                </c:pt>
                <c:pt idx="1046">
                  <c:v>3.478624E-3</c:v>
                </c:pt>
                <c:pt idx="1047">
                  <c:v>3.3299409999999999E-3</c:v>
                </c:pt>
                <c:pt idx="1048">
                  <c:v>2.9835040000000001E-3</c:v>
                </c:pt>
                <c:pt idx="1049">
                  <c:v>2.6874500000000001E-3</c:v>
                </c:pt>
                <c:pt idx="1050">
                  <c:v>2.6874500000000001E-3</c:v>
                </c:pt>
                <c:pt idx="1051">
                  <c:v>2.5516269999999999E-3</c:v>
                </c:pt>
                <c:pt idx="1052">
                  <c:v>2.424991E-3</c:v>
                </c:pt>
                <c:pt idx="1053">
                  <c:v>2.2769380000000001E-3</c:v>
                </c:pt>
                <c:pt idx="1054">
                  <c:v>2.11678E-3</c:v>
                </c:pt>
                <c:pt idx="1055">
                  <c:v>2.053886E-3</c:v>
                </c:pt>
                <c:pt idx="1056">
                  <c:v>1.8863179999999999E-3</c:v>
                </c:pt>
                <c:pt idx="1057">
                  <c:v>1.7760619999999999E-3</c:v>
                </c:pt>
                <c:pt idx="1058">
                  <c:v>1.6758560000000001E-3</c:v>
                </c:pt>
                <c:pt idx="1059">
                  <c:v>1.592139E-3</c:v>
                </c:pt>
                <c:pt idx="1060">
                  <c:v>1.512703E-3</c:v>
                </c:pt>
                <c:pt idx="1061">
                  <c:v>1.4375989999999999E-3</c:v>
                </c:pt>
                <c:pt idx="1062">
                  <c:v>1.3783350000000001E-3</c:v>
                </c:pt>
                <c:pt idx="1063">
                  <c:v>1.3338549999999999E-3</c:v>
                </c:pt>
                <c:pt idx="1064">
                  <c:v>1.284182E-3</c:v>
                </c:pt>
                <c:pt idx="1065">
                  <c:v>1.191915E-3</c:v>
                </c:pt>
                <c:pt idx="1066">
                  <c:v>1.16033E-3</c:v>
                </c:pt>
                <c:pt idx="1067">
                  <c:v>1.1149459999999999E-3</c:v>
                </c:pt>
                <c:pt idx="1068">
                  <c:v>1.075728E-3</c:v>
                </c:pt>
                <c:pt idx="1069">
                  <c:v>1.0350820000000001E-3</c:v>
                </c:pt>
                <c:pt idx="1070">
                  <c:v>9.6790709999999998E-4</c:v>
                </c:pt>
                <c:pt idx="1071">
                  <c:v>9.4126210000000004E-4</c:v>
                </c:pt>
                <c:pt idx="1072">
                  <c:v>9.0627399999999999E-4</c:v>
                </c:pt>
                <c:pt idx="1073">
                  <c:v>8.7267010000000001E-4</c:v>
                </c:pt>
                <c:pt idx="1074">
                  <c:v>8.4602910000000002E-4</c:v>
                </c:pt>
                <c:pt idx="1075">
                  <c:v>8.2119219999999995E-4</c:v>
                </c:pt>
                <c:pt idx="1076">
                  <c:v>8.0858220000000003E-4</c:v>
                </c:pt>
                <c:pt idx="1077">
                  <c:v>8.0858220000000003E-4</c:v>
                </c:pt>
                <c:pt idx="1078">
                  <c:v>7.8001310000000001E-4</c:v>
                </c:pt>
                <c:pt idx="1079">
                  <c:v>7.6766349999999998E-4</c:v>
                </c:pt>
                <c:pt idx="1080">
                  <c:v>7.3395519999999996E-4</c:v>
                </c:pt>
                <c:pt idx="1081">
                  <c:v>7.2673460000000003E-4</c:v>
                </c:pt>
                <c:pt idx="1082">
                  <c:v>7.0850350000000004E-4</c:v>
                </c:pt>
                <c:pt idx="1083">
                  <c:v>6.6798560000000005E-4</c:v>
                </c:pt>
                <c:pt idx="1084">
                  <c:v>6.6798560000000005E-4</c:v>
                </c:pt>
                <c:pt idx="1085">
                  <c:v>6.6175149999999998E-4</c:v>
                </c:pt>
                <c:pt idx="1086">
                  <c:v>5.6802070000000005E-4</c:v>
                </c:pt>
                <c:pt idx="1087">
                  <c:v>4.3368829999999999E-4</c:v>
                </c:pt>
                <c:pt idx="1088">
                  <c:v>4.3368829999999999E-4</c:v>
                </c:pt>
                <c:pt idx="1089">
                  <c:v>4.0648989999999999E-4</c:v>
                </c:pt>
                <c:pt idx="1090">
                  <c:v>3.2790389999999998E-4</c:v>
                </c:pt>
                <c:pt idx="1091">
                  <c:v>1.8771099999999999E-4</c:v>
                </c:pt>
                <c:pt idx="1092">
                  <c:v>1.8771099999999999E-4</c:v>
                </c:pt>
                <c:pt idx="1093">
                  <c:v>1.5406560000000001E-4</c:v>
                </c:pt>
                <c:pt idx="1094">
                  <c:v>1.1196950000000001E-4</c:v>
                </c:pt>
                <c:pt idx="1095" formatCode="0.00E+00">
                  <c:v>8.7932159999999995E-5</c:v>
                </c:pt>
                <c:pt idx="1096">
                  <c:v>1.129144E-4</c:v>
                </c:pt>
                <c:pt idx="1097">
                  <c:v>1.563991E-4</c:v>
                </c:pt>
                <c:pt idx="1098">
                  <c:v>1.911599E-4</c:v>
                </c:pt>
                <c:pt idx="1099">
                  <c:v>1.797794E-4</c:v>
                </c:pt>
                <c:pt idx="1100">
                  <c:v>2.1106409999999999E-4</c:v>
                </c:pt>
                <c:pt idx="1101">
                  <c:v>2.400138E-4</c:v>
                </c:pt>
                <c:pt idx="1102">
                  <c:v>2.8312669999999999E-4</c:v>
                </c:pt>
                <c:pt idx="1103">
                  <c:v>2.4243720000000001E-4</c:v>
                </c:pt>
                <c:pt idx="1104">
                  <c:v>2.7981559999999998E-4</c:v>
                </c:pt>
                <c:pt idx="1105">
                  <c:v>2.8005599999999999E-4</c:v>
                </c:pt>
                <c:pt idx="1106">
                  <c:v>2.8909280000000002E-4</c:v>
                </c:pt>
                <c:pt idx="1107">
                  <c:v>2.832768E-4</c:v>
                </c:pt>
                <c:pt idx="1108">
                  <c:v>2.8027020000000001E-4</c:v>
                </c:pt>
                <c:pt idx="1109">
                  <c:v>3.1216019999999998E-4</c:v>
                </c:pt>
                <c:pt idx="1110">
                  <c:v>3.5104139999999999E-4</c:v>
                </c:pt>
                <c:pt idx="1111">
                  <c:v>3.600853E-4</c:v>
                </c:pt>
                <c:pt idx="1112">
                  <c:v>3.600853E-4</c:v>
                </c:pt>
                <c:pt idx="1113">
                  <c:v>3.722663E-4</c:v>
                </c:pt>
                <c:pt idx="1114">
                  <c:v>4.168892E-4</c:v>
                </c:pt>
                <c:pt idx="1115">
                  <c:v>4.4681179999999998E-4</c:v>
                </c:pt>
                <c:pt idx="1116">
                  <c:v>5.0727439999999997E-4</c:v>
                </c:pt>
                <c:pt idx="1117">
                  <c:v>4.801036E-4</c:v>
                </c:pt>
                <c:pt idx="1118">
                  <c:v>4.2962849999999999E-4</c:v>
                </c:pt>
                <c:pt idx="1119">
                  <c:v>4.5836290000000001E-4</c:v>
                </c:pt>
                <c:pt idx="1120">
                  <c:v>3.8755149999999998E-4</c:v>
                </c:pt>
                <c:pt idx="1121">
                  <c:v>3.326685E-4</c:v>
                </c:pt>
                <c:pt idx="1122">
                  <c:v>3.1105020000000001E-4</c:v>
                </c:pt>
                <c:pt idx="1123">
                  <c:v>3.1105020000000001E-4</c:v>
                </c:pt>
                <c:pt idx="1124">
                  <c:v>2.9333439999999999E-4</c:v>
                </c:pt>
                <c:pt idx="1125">
                  <c:v>2.536805E-4</c:v>
                </c:pt>
                <c:pt idx="1126">
                  <c:v>2.4900669999999999E-4</c:v>
                </c:pt>
                <c:pt idx="1127">
                  <c:v>2.574864E-4</c:v>
                </c:pt>
                <c:pt idx="1128">
                  <c:v>2.7665740000000001E-4</c:v>
                </c:pt>
                <c:pt idx="1129">
                  <c:v>2.3889159999999999E-4</c:v>
                </c:pt>
                <c:pt idx="1130">
                  <c:v>2.30084E-4</c:v>
                </c:pt>
                <c:pt idx="1131">
                  <c:v>2.0207800000000001E-4</c:v>
                </c:pt>
                <c:pt idx="1132">
                  <c:v>1.8611739999999999E-4</c:v>
                </c:pt>
                <c:pt idx="1133">
                  <c:v>1.8439380000000001E-4</c:v>
                </c:pt>
                <c:pt idx="1134">
                  <c:v>1.7157279999999999E-4</c:v>
                </c:pt>
                <c:pt idx="1135">
                  <c:v>1.63995E-4</c:v>
                </c:pt>
                <c:pt idx="1136">
                  <c:v>1.649005E-4</c:v>
                </c:pt>
                <c:pt idx="1137">
                  <c:v>1.7522290000000001E-4</c:v>
                </c:pt>
                <c:pt idx="1138">
                  <c:v>1.904307E-4</c:v>
                </c:pt>
                <c:pt idx="1139">
                  <c:v>2.0552879999999999E-4</c:v>
                </c:pt>
                <c:pt idx="1140">
                  <c:v>2.138272E-4</c:v>
                </c:pt>
                <c:pt idx="1141">
                  <c:v>2.0537969999999999E-4</c:v>
                </c:pt>
                <c:pt idx="1142">
                  <c:v>1.9103720000000001E-4</c:v>
                </c:pt>
                <c:pt idx="1143">
                  <c:v>1.60562E-4</c:v>
                </c:pt>
                <c:pt idx="1144">
                  <c:v>1.1221380000000001E-4</c:v>
                </c:pt>
                <c:pt idx="1145">
                  <c:v>1.268455E-4</c:v>
                </c:pt>
                <c:pt idx="1146">
                  <c:v>1.6714860000000001E-4</c:v>
                </c:pt>
                <c:pt idx="1147">
                  <c:v>2.0746680000000001E-4</c:v>
                </c:pt>
                <c:pt idx="1148">
                  <c:v>2.5179009999999998E-4</c:v>
                </c:pt>
                <c:pt idx="1149">
                  <c:v>3.0050839999999998E-4</c:v>
                </c:pt>
                <c:pt idx="1150">
                  <c:v>3.412143E-4</c:v>
                </c:pt>
                <c:pt idx="1151">
                  <c:v>3.7350669999999998E-4</c:v>
                </c:pt>
                <c:pt idx="1152">
                  <c:v>4.09725E-4</c:v>
                </c:pt>
                <c:pt idx="1153">
                  <c:v>4.5617640000000001E-4</c:v>
                </c:pt>
                <c:pt idx="1154">
                  <c:v>4.7318140000000001E-4</c:v>
                </c:pt>
                <c:pt idx="1155">
                  <c:v>4.3961089999999998E-4</c:v>
                </c:pt>
                <c:pt idx="1156">
                  <c:v>3.9103530000000002E-4</c:v>
                </c:pt>
                <c:pt idx="1157">
                  <c:v>3.519878E-4</c:v>
                </c:pt>
                <c:pt idx="1158">
                  <c:v>3.2375250000000002E-4</c:v>
                </c:pt>
                <c:pt idx="1159">
                  <c:v>3.007059E-4</c:v>
                </c:pt>
                <c:pt idx="1160">
                  <c:v>2.087461E-4</c:v>
                </c:pt>
                <c:pt idx="1161">
                  <c:v>2.087461E-4</c:v>
                </c:pt>
                <c:pt idx="1162">
                  <c:v>1.99218E-4</c:v>
                </c:pt>
                <c:pt idx="1163">
                  <c:v>2.2465509999999999E-4</c:v>
                </c:pt>
                <c:pt idx="1164">
                  <c:v>2.5820489999999998E-4</c:v>
                </c:pt>
                <c:pt idx="1165">
                  <c:v>3.1546150000000002E-4</c:v>
                </c:pt>
                <c:pt idx="1166">
                  <c:v>3.5947509999999998E-4</c:v>
                </c:pt>
                <c:pt idx="1167">
                  <c:v>3.761177E-4</c:v>
                </c:pt>
                <c:pt idx="1168">
                  <c:v>4.1857549999999998E-4</c:v>
                </c:pt>
                <c:pt idx="1169">
                  <c:v>3.9153609999999998E-4</c:v>
                </c:pt>
                <c:pt idx="1170">
                  <c:v>3.7878869999999999E-4</c:v>
                </c:pt>
                <c:pt idx="1171">
                  <c:v>4.1901699999999999E-4</c:v>
                </c:pt>
                <c:pt idx="1172">
                  <c:v>4.8132589999999999E-4</c:v>
                </c:pt>
                <c:pt idx="1173">
                  <c:v>5.14742E-4</c:v>
                </c:pt>
                <c:pt idx="1174">
                  <c:v>5.1192149999999999E-4</c:v>
                </c:pt>
                <c:pt idx="1175">
                  <c:v>5.4890769999999998E-4</c:v>
                </c:pt>
                <c:pt idx="1176">
                  <c:v>5.5794769999999996E-4</c:v>
                </c:pt>
                <c:pt idx="1177">
                  <c:v>5.8719529999999999E-4</c:v>
                </c:pt>
                <c:pt idx="1178">
                  <c:v>6.060328E-4</c:v>
                </c:pt>
                <c:pt idx="1179">
                  <c:v>6.4059030000000001E-4</c:v>
                </c:pt>
                <c:pt idx="1180">
                  <c:v>6.4059030000000001E-4</c:v>
                </c:pt>
                <c:pt idx="1181">
                  <c:v>7.1031969999999997E-4</c:v>
                </c:pt>
                <c:pt idx="1182">
                  <c:v>7.9878950000000001E-4</c:v>
                </c:pt>
                <c:pt idx="1183">
                  <c:v>8.5434659999999996E-4</c:v>
                </c:pt>
                <c:pt idx="1184">
                  <c:v>9.3600249999999997E-4</c:v>
                </c:pt>
                <c:pt idx="1185">
                  <c:v>1.00602E-3</c:v>
                </c:pt>
                <c:pt idx="1186">
                  <c:v>1.069813E-3</c:v>
                </c:pt>
                <c:pt idx="1187">
                  <c:v>1.1431519999999999E-3</c:v>
                </c:pt>
                <c:pt idx="1188">
                  <c:v>1.222061E-3</c:v>
                </c:pt>
                <c:pt idx="1189">
                  <c:v>1.3476040000000001E-3</c:v>
                </c:pt>
                <c:pt idx="1190">
                  <c:v>1.471211E-3</c:v>
                </c:pt>
                <c:pt idx="1191">
                  <c:v>1.5547409999999999E-3</c:v>
                </c:pt>
                <c:pt idx="1192">
                  <c:v>1.714843E-3</c:v>
                </c:pt>
                <c:pt idx="1193">
                  <c:v>1.714843E-3</c:v>
                </c:pt>
                <c:pt idx="1194">
                  <c:v>1.850102E-3</c:v>
                </c:pt>
                <c:pt idx="1195">
                  <c:v>1.940813E-3</c:v>
                </c:pt>
                <c:pt idx="1196">
                  <c:v>1.9985430000000002E-3</c:v>
                </c:pt>
                <c:pt idx="1197">
                  <c:v>2.0477780000000001E-3</c:v>
                </c:pt>
                <c:pt idx="1198">
                  <c:v>2.1169040000000002E-3</c:v>
                </c:pt>
                <c:pt idx="1199">
                  <c:v>2.1805570000000001E-3</c:v>
                </c:pt>
                <c:pt idx="1200">
                  <c:v>2.2408250000000001E-3</c:v>
                </c:pt>
                <c:pt idx="1201">
                  <c:v>2.3412369999999999E-3</c:v>
                </c:pt>
                <c:pt idx="1202">
                  <c:v>2.4440320000000001E-3</c:v>
                </c:pt>
                <c:pt idx="1203">
                  <c:v>2.505242E-3</c:v>
                </c:pt>
                <c:pt idx="1204">
                  <c:v>2.568252E-3</c:v>
                </c:pt>
                <c:pt idx="1205">
                  <c:v>2.6248840000000001E-3</c:v>
                </c:pt>
                <c:pt idx="1206">
                  <c:v>2.6805959999999999E-3</c:v>
                </c:pt>
                <c:pt idx="1207">
                  <c:v>2.7756859999999999E-3</c:v>
                </c:pt>
                <c:pt idx="1208">
                  <c:v>2.7756859999999999E-3</c:v>
                </c:pt>
                <c:pt idx="1209">
                  <c:v>2.8155599999999999E-3</c:v>
                </c:pt>
                <c:pt idx="1210">
                  <c:v>2.907583E-3</c:v>
                </c:pt>
                <c:pt idx="1211">
                  <c:v>2.8731579999999998E-3</c:v>
                </c:pt>
                <c:pt idx="1212">
                  <c:v>2.8694089999999998E-3</c:v>
                </c:pt>
                <c:pt idx="1213">
                  <c:v>2.8200679999999998E-3</c:v>
                </c:pt>
                <c:pt idx="1214">
                  <c:v>2.6720960000000001E-3</c:v>
                </c:pt>
                <c:pt idx="1215">
                  <c:v>2.6720960000000001E-3</c:v>
                </c:pt>
                <c:pt idx="1216">
                  <c:v>2.55646E-3</c:v>
                </c:pt>
                <c:pt idx="1217">
                  <c:v>2.5083010000000001E-3</c:v>
                </c:pt>
                <c:pt idx="1218">
                  <c:v>2.4522649999999999E-3</c:v>
                </c:pt>
                <c:pt idx="1219">
                  <c:v>2.2763810000000001E-3</c:v>
                </c:pt>
                <c:pt idx="1220">
                  <c:v>2.2304249999999999E-3</c:v>
                </c:pt>
                <c:pt idx="1221">
                  <c:v>2.1154400000000001E-3</c:v>
                </c:pt>
                <c:pt idx="1222">
                  <c:v>2.0362069999999999E-3</c:v>
                </c:pt>
                <c:pt idx="1223">
                  <c:v>1.9697550000000001E-3</c:v>
                </c:pt>
                <c:pt idx="1224">
                  <c:v>1.9697550000000001E-3</c:v>
                </c:pt>
                <c:pt idx="1225">
                  <c:v>1.8661280000000001E-3</c:v>
                </c:pt>
                <c:pt idx="1226">
                  <c:v>1.7164389999999999E-3</c:v>
                </c:pt>
                <c:pt idx="1227">
                  <c:v>1.6715250000000001E-3</c:v>
                </c:pt>
                <c:pt idx="1228">
                  <c:v>1.6019179999999999E-3</c:v>
                </c:pt>
                <c:pt idx="1229">
                  <c:v>1.5668889999999999E-3</c:v>
                </c:pt>
                <c:pt idx="1230">
                  <c:v>1.550598E-3</c:v>
                </c:pt>
                <c:pt idx="1231">
                  <c:v>1.5458819999999999E-3</c:v>
                </c:pt>
                <c:pt idx="1232">
                  <c:v>1.5277000000000001E-3</c:v>
                </c:pt>
                <c:pt idx="1233">
                  <c:v>1.5277000000000001E-3</c:v>
                </c:pt>
                <c:pt idx="1234">
                  <c:v>1.5435620000000001E-3</c:v>
                </c:pt>
                <c:pt idx="1235">
                  <c:v>1.5602750000000001E-3</c:v>
                </c:pt>
                <c:pt idx="1236">
                  <c:v>1.5602750000000001E-3</c:v>
                </c:pt>
                <c:pt idx="1237">
                  <c:v>1.5760469999999999E-3</c:v>
                </c:pt>
                <c:pt idx="1238">
                  <c:v>1.580737E-3</c:v>
                </c:pt>
                <c:pt idx="1239">
                  <c:v>1.548198E-3</c:v>
                </c:pt>
                <c:pt idx="1240">
                  <c:v>1.516957E-3</c:v>
                </c:pt>
                <c:pt idx="1241">
                  <c:v>1.5191289999999999E-3</c:v>
                </c:pt>
                <c:pt idx="1242">
                  <c:v>1.5164569999999999E-3</c:v>
                </c:pt>
                <c:pt idx="1243">
                  <c:v>1.513361E-3</c:v>
                </c:pt>
                <c:pt idx="1244">
                  <c:v>1.501945E-3</c:v>
                </c:pt>
                <c:pt idx="1245">
                  <c:v>1.4589500000000001E-3</c:v>
                </c:pt>
                <c:pt idx="1246">
                  <c:v>1.4525160000000001E-3</c:v>
                </c:pt>
                <c:pt idx="1247">
                  <c:v>1.412766E-3</c:v>
                </c:pt>
                <c:pt idx="1248">
                  <c:v>1.409846E-3</c:v>
                </c:pt>
                <c:pt idx="1249">
                  <c:v>1.3847519999999999E-3</c:v>
                </c:pt>
                <c:pt idx="1250">
                  <c:v>1.401472E-3</c:v>
                </c:pt>
                <c:pt idx="1251">
                  <c:v>1.406439E-3</c:v>
                </c:pt>
                <c:pt idx="1252">
                  <c:v>1.4292829999999999E-3</c:v>
                </c:pt>
                <c:pt idx="1253">
                  <c:v>1.4471130000000001E-3</c:v>
                </c:pt>
                <c:pt idx="1254">
                  <c:v>1.435717E-3</c:v>
                </c:pt>
                <c:pt idx="1255">
                  <c:v>1.4571339999999999E-3</c:v>
                </c:pt>
                <c:pt idx="1256">
                  <c:v>1.5110709999999999E-3</c:v>
                </c:pt>
                <c:pt idx="1257">
                  <c:v>1.5255589999999999E-3</c:v>
                </c:pt>
                <c:pt idx="1258">
                  <c:v>1.5334140000000001E-3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44-4AA1-9057-D9FE22535C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0533999"/>
        <c:axId val="1500536079"/>
      </c:lineChart>
      <c:catAx>
        <c:axId val="15005339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0536079"/>
        <c:crosses val="autoZero"/>
        <c:auto val="1"/>
        <c:lblAlgn val="ctr"/>
        <c:lblOffset val="100"/>
        <c:noMultiLvlLbl val="0"/>
      </c:catAx>
      <c:valAx>
        <c:axId val="1500536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0533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_xlchart.v1.17</cx:f>
      </cx:numDim>
    </cx:data>
    <cx:data id="1">
      <cx:numDim type="val">
        <cx:f>_xlchart.v1.19</cx:f>
      </cx:numDim>
    </cx:data>
  </cx:chartData>
  <cx:chart>
    <cx:title pos="t" align="ctr" overlay="0">
      <cx:tx>
        <cx:txData>
          <cx:v>Training 1 - Distance Error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Training 1 - Distance Error</a:t>
          </a:r>
        </a:p>
      </cx:txPr>
    </cx:title>
    <cx:plotArea>
      <cx:plotAreaRegion>
        <cx:series layoutId="boxWhisker" uniqueId="{5C6206A0-FC42-40EA-A75E-F37239AEFD8A}">
          <cx:tx>
            <cx:txData>
              <cx:f>_xlchart.v1.16</cx:f>
              <cx:v>Training 1 Non-Assisted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51D7B575-B69C-489E-9E33-027B844867EF}">
          <cx:tx>
            <cx:txData>
              <cx:f>_xlchart.v1.18</cx:f>
              <cx:v>Assisted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_xlchart.v1.13</cx:f>
      </cx:numDim>
    </cx:data>
    <cx:data id="1">
      <cx:numDim type="val">
        <cx:f>_xlchart.v1.15</cx:f>
      </cx:numDim>
    </cx:data>
  </cx:chartData>
  <cx:chart>
    <cx:title pos="t" align="ctr" overlay="0">
      <cx:tx>
        <cx:txData>
          <cx:v>Training 2 - Distance Error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Training 2 - Distance Error</a:t>
          </a:r>
        </a:p>
      </cx:txPr>
    </cx:title>
    <cx:plotArea>
      <cx:plotAreaRegion>
        <cx:series layoutId="boxWhisker" uniqueId="{1182E857-B4EF-495F-AFE7-55F7DE1E9B17}">
          <cx:tx>
            <cx:txData>
              <cx:f>_xlchart.v1.12</cx:f>
              <cx:v>Training 2 Non-Assisted</cx:v>
            </cx:txData>
          </cx:tx>
          <cx:dataId val="0"/>
          <cx:layoutPr>
            <cx:visibility meanLine="0" meanMarker="1" nonoutliers="0" outliers="0"/>
            <cx:statistics quartileMethod="inclusive"/>
          </cx:layoutPr>
        </cx:series>
        <cx:series layoutId="boxWhisker" uniqueId="{B4805D33-BBCE-4592-A10D-0D916942CC5D}">
          <cx:tx>
            <cx:txData>
              <cx:f>_xlchart.v1.14</cx:f>
              <cx:v>Assisted</cx:v>
            </cx:txData>
          </cx:tx>
          <cx:dataId val="1"/>
          <cx:layoutPr>
            <cx:visibility meanLine="0" meanMarker="1" nonoutliers="0" outliers="0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</cx:chartData>
  <cx:chart>
    <cx:title pos="t" align="ctr" overlay="0">
      <cx:tx>
        <cx:txData>
          <cx:v>Nephrectomy - Distance Error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Nephrectomy - Distance Error</a:t>
          </a:r>
        </a:p>
      </cx:txPr>
    </cx:title>
    <cx:plotArea>
      <cx:plotAreaRegion>
        <cx:series layoutId="boxWhisker" uniqueId="{583E8FAA-BF91-4FE0-84CB-68A6C22DA431}">
          <cx:tx>
            <cx:txData>
              <cx:f>_xlchart.v1.0</cx:f>
              <cx:v>Nephrectomy Non-Assisted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21651348-13D7-48E3-86D6-16D9CF731590}">
          <cx:tx>
            <cx:txData>
              <cx:f>_xlchart.v1.2</cx:f>
              <cx:v>Assisted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  <cx:data id="1">
      <cx:numDim type="val">
        <cx:f>_xlchart.v1.11</cx:f>
      </cx:numDim>
    </cx:data>
  </cx:chartData>
  <cx:chart>
    <cx:title pos="t" align="ctr" overlay="0">
      <cx:tx>
        <cx:txData>
          <cx:v>Suturing - Distance Error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Suturing - Distance Error</a:t>
          </a:r>
        </a:p>
      </cx:txPr>
    </cx:title>
    <cx:plotArea>
      <cx:plotAreaRegion>
        <cx:series layoutId="boxWhisker" uniqueId="{CBF04705-06C6-494B-94D3-58CD3056446F}">
          <cx:tx>
            <cx:txData>
              <cx:f>_xlchart.v1.8</cx:f>
              <cx:v>Suturing-Dist Non-Assisted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32BE2686-1124-478D-844C-44D40EB702DB}">
          <cx:tx>
            <cx:txData>
              <cx:f>_xlchart.v1.10</cx:f>
              <cx:v>Assisted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  <cx:data id="1">
      <cx:numDim type="val">
        <cx:f>_xlchart.v1.7</cx:f>
      </cx:numDim>
    </cx:data>
  </cx:chartData>
  <cx:chart>
    <cx:title pos="t" align="ctr" overlay="0">
      <cx:tx>
        <cx:txData>
          <cx:v>Suturing - Angular Error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Suturing - Angular Error</a:t>
          </a:r>
        </a:p>
      </cx:txPr>
    </cx:title>
    <cx:plotArea>
      <cx:plotAreaRegion>
        <cx:series layoutId="boxWhisker" uniqueId="{53D29345-E5A5-48BB-AFC3-D8C975D6A64B}">
          <cx:tx>
            <cx:txData>
              <cx:f>_xlchart.v1.4</cx:f>
              <cx:v>Suturing Angle Non-Assisted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87F1E8CE-3A6A-4052-9BA3-5323944D8ED3}">
          <cx:tx>
            <cx:txData>
              <cx:f>_xlchart.v1.6</cx:f>
              <cx:v>Assisted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openxmlformats.org/officeDocument/2006/relationships/chart" Target="../charts/chart1.xml"/><Relationship Id="rId5" Type="http://schemas.microsoft.com/office/2014/relationships/chartEx" Target="../charts/chartEx5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281940</xdr:colOff>
      <xdr:row>5</xdr:row>
      <xdr:rowOff>11430</xdr:rowOff>
    </xdr:from>
    <xdr:to>
      <xdr:col>11</xdr:col>
      <xdr:colOff>662940</xdr:colOff>
      <xdr:row>20</xdr:row>
      <xdr:rowOff>11430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1" name="Chart 20">
              <a:extLst>
                <a:ext uri="{FF2B5EF4-FFF2-40B4-BE49-F238E27FC236}">
                  <a16:creationId xmlns:a16="http://schemas.microsoft.com/office/drawing/2014/main" id="{FA7311AD-C0D1-683A-E1FD-F4B9A8CEBFD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311140" y="916305"/>
              <a:ext cx="4572000" cy="27146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552450</xdr:colOff>
      <xdr:row>5</xdr:row>
      <xdr:rowOff>57150</xdr:rowOff>
    </xdr:from>
    <xdr:to>
      <xdr:col>18</xdr:col>
      <xdr:colOff>419100</xdr:colOff>
      <xdr:row>20</xdr:row>
      <xdr:rowOff>57150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2" name="Chart 21">
              <a:extLst>
                <a:ext uri="{FF2B5EF4-FFF2-40B4-BE49-F238E27FC236}">
                  <a16:creationId xmlns:a16="http://schemas.microsoft.com/office/drawing/2014/main" id="{DF6961B3-C05F-A573-7633-7A559430C36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772650" y="962025"/>
              <a:ext cx="4572000" cy="27146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314325</xdr:colOff>
      <xdr:row>21</xdr:row>
      <xdr:rowOff>0</xdr:rowOff>
    </xdr:from>
    <xdr:to>
      <xdr:col>5</xdr:col>
      <xdr:colOff>695325</xdr:colOff>
      <xdr:row>36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3" name="Chart 22">
              <a:extLst>
                <a:ext uri="{FF2B5EF4-FFF2-40B4-BE49-F238E27FC236}">
                  <a16:creationId xmlns:a16="http://schemas.microsoft.com/office/drawing/2014/main" id="{64368F46-6B3D-3BE8-E31B-41A9CF9A2F5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14325" y="3800475"/>
              <a:ext cx="4572000" cy="27146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</xdr:col>
      <xdr:colOff>781050</xdr:colOff>
      <xdr:row>21</xdr:row>
      <xdr:rowOff>38100</xdr:rowOff>
    </xdr:from>
    <xdr:to>
      <xdr:col>11</xdr:col>
      <xdr:colOff>323850</xdr:colOff>
      <xdr:row>36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4" name="Chart 23">
              <a:extLst>
                <a:ext uri="{FF2B5EF4-FFF2-40B4-BE49-F238E27FC236}">
                  <a16:creationId xmlns:a16="http://schemas.microsoft.com/office/drawing/2014/main" id="{8A01D222-1531-CED4-8D26-AED840F961F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972050" y="3838575"/>
              <a:ext cx="4572000" cy="27146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581025</xdr:colOff>
      <xdr:row>21</xdr:row>
      <xdr:rowOff>9525</xdr:rowOff>
    </xdr:from>
    <xdr:to>
      <xdr:col>19</xdr:col>
      <xdr:colOff>47625</xdr:colOff>
      <xdr:row>36</xdr:row>
      <xdr:rowOff>9525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5" name="Chart 24">
              <a:extLst>
                <a:ext uri="{FF2B5EF4-FFF2-40B4-BE49-F238E27FC236}">
                  <a16:creationId xmlns:a16="http://schemas.microsoft.com/office/drawing/2014/main" id="{95CFE5A4-680F-4961-541E-8C5E1E58A2D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801225" y="3810000"/>
              <a:ext cx="4781550" cy="27146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628650</xdr:colOff>
      <xdr:row>4</xdr:row>
      <xdr:rowOff>104775</xdr:rowOff>
    </xdr:from>
    <xdr:to>
      <xdr:col>6</xdr:col>
      <xdr:colOff>171450</xdr:colOff>
      <xdr:row>19</xdr:row>
      <xdr:rowOff>125730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7F2CE31-0F83-47E6-A345-44746BF012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33C8B-45CC-4C8E-B512-7666CA868997}">
  <dimension ref="A1:P2566"/>
  <sheetViews>
    <sheetView tabSelected="1" workbookViewId="0">
      <selection activeCell="T10" sqref="T10"/>
    </sheetView>
  </sheetViews>
  <sheetFormatPr defaultRowHeight="14.4" x14ac:dyDescent="0.3"/>
  <cols>
    <col min="1" max="12" width="12.21875" customWidth="1"/>
    <col min="16" max="16" width="12" bestFit="1" customWidth="1"/>
  </cols>
  <sheetData>
    <row r="1" spans="1:16" x14ac:dyDescent="0.3">
      <c r="A1" s="4" t="s">
        <v>2</v>
      </c>
      <c r="B1" s="4"/>
      <c r="C1" s="4" t="s">
        <v>3</v>
      </c>
      <c r="D1" s="4"/>
      <c r="E1" s="4" t="s">
        <v>4</v>
      </c>
      <c r="F1" s="4"/>
      <c r="G1" s="4" t="s">
        <v>5</v>
      </c>
      <c r="H1" s="4"/>
      <c r="I1" s="4" t="s">
        <v>6</v>
      </c>
      <c r="J1" s="4"/>
      <c r="K1" s="4"/>
      <c r="L1" s="4"/>
    </row>
    <row r="2" spans="1:16" x14ac:dyDescent="0.3">
      <c r="A2" s="1" t="s">
        <v>0</v>
      </c>
      <c r="B2" s="1" t="s">
        <v>1</v>
      </c>
      <c r="C2" s="1" t="s">
        <v>0</v>
      </c>
      <c r="D2" s="1" t="s">
        <v>1</v>
      </c>
      <c r="E2" s="1" t="s">
        <v>0</v>
      </c>
      <c r="F2" s="1" t="s">
        <v>1</v>
      </c>
      <c r="G2" s="1" t="s">
        <v>0</v>
      </c>
      <c r="H2" s="1" t="s">
        <v>1</v>
      </c>
      <c r="I2" s="1" t="s">
        <v>0</v>
      </c>
      <c r="J2" s="1" t="s">
        <v>1</v>
      </c>
      <c r="K2" s="1"/>
      <c r="L2" s="1"/>
      <c r="P2" s="3" t="s">
        <v>7</v>
      </c>
    </row>
    <row r="3" spans="1:16" x14ac:dyDescent="0.3">
      <c r="A3">
        <v>0</v>
      </c>
      <c r="B3">
        <v>0</v>
      </c>
      <c r="C3">
        <v>2.329373E-3</v>
      </c>
      <c r="D3">
        <v>2.1928189999999999E-3</v>
      </c>
      <c r="E3">
        <v>1.3068509999999999E-3</v>
      </c>
      <c r="F3">
        <v>1.2784809999999999E-3</v>
      </c>
      <c r="G3">
        <v>1.5242890000000001E-3</v>
      </c>
      <c r="H3">
        <v>1.5242890000000001E-3</v>
      </c>
      <c r="I3">
        <v>10.512919999999999</v>
      </c>
      <c r="J3">
        <v>10.512919999999999</v>
      </c>
      <c r="O3" t="s">
        <v>8</v>
      </c>
      <c r="P3">
        <f>_xlfn.T.TEST(A3:A1261,B3:B1261,2,1)</f>
        <v>6.5479527316361332E-24</v>
      </c>
    </row>
    <row r="4" spans="1:16" x14ac:dyDescent="0.3">
      <c r="A4">
        <v>0</v>
      </c>
      <c r="B4">
        <v>0</v>
      </c>
      <c r="C4">
        <v>2.3259420000000001E-3</v>
      </c>
      <c r="D4">
        <v>2.2334360000000001E-3</v>
      </c>
      <c r="E4">
        <v>1.308465E-3</v>
      </c>
      <c r="F4">
        <v>1.2834120000000001E-3</v>
      </c>
      <c r="G4">
        <v>1.5242890000000001E-3</v>
      </c>
      <c r="H4">
        <v>1.5242890000000001E-3</v>
      </c>
      <c r="I4">
        <v>10.512919999999999</v>
      </c>
      <c r="J4">
        <v>10.512919999999999</v>
      </c>
      <c r="O4" t="s">
        <v>9</v>
      </c>
      <c r="P4">
        <f>_xlfn.T.TEST(C3:C1261,D3:D1261,2,1)</f>
        <v>5.1621894360493036E-3</v>
      </c>
    </row>
    <row r="5" spans="1:16" x14ac:dyDescent="0.3">
      <c r="A5">
        <v>0</v>
      </c>
      <c r="B5">
        <v>0</v>
      </c>
      <c r="C5">
        <v>2.3259420000000001E-3</v>
      </c>
      <c r="D5">
        <v>2.2537780000000001E-3</v>
      </c>
      <c r="E5">
        <v>1.315208E-3</v>
      </c>
      <c r="F5">
        <v>1.278967E-3</v>
      </c>
      <c r="G5">
        <v>1.5242890000000001E-3</v>
      </c>
      <c r="H5">
        <v>1.5242890000000001E-3</v>
      </c>
      <c r="I5">
        <v>10.512919999999999</v>
      </c>
      <c r="J5">
        <v>10.512919999999999</v>
      </c>
      <c r="O5" t="s">
        <v>10</v>
      </c>
      <c r="P5">
        <f>_xlfn.T.TEST(E3:E1261,F3:F1261,2,1)</f>
        <v>2.7133012322939666E-118</v>
      </c>
    </row>
    <row r="6" spans="1:16" x14ac:dyDescent="0.3">
      <c r="A6">
        <v>0</v>
      </c>
      <c r="B6">
        <v>0</v>
      </c>
      <c r="C6">
        <v>2.3278460000000002E-3</v>
      </c>
      <c r="D6">
        <v>2.2752889999999998E-3</v>
      </c>
      <c r="E6">
        <v>1.316837E-3</v>
      </c>
      <c r="F6">
        <v>1.2758380000000001E-3</v>
      </c>
      <c r="G6">
        <v>1.5242890000000001E-3</v>
      </c>
      <c r="H6">
        <v>1.5242890000000001E-3</v>
      </c>
      <c r="I6">
        <v>10.512919999999999</v>
      </c>
      <c r="J6">
        <v>10.512919999999999</v>
      </c>
      <c r="O6" t="s">
        <v>11</v>
      </c>
      <c r="P6">
        <f>_xlfn.T.TEST(G3:G1261,H3:H1261,2,1)</f>
        <v>2.4892340999265988E-13</v>
      </c>
    </row>
    <row r="7" spans="1:16" x14ac:dyDescent="0.3">
      <c r="A7">
        <v>0</v>
      </c>
      <c r="B7">
        <v>0</v>
      </c>
      <c r="C7">
        <v>2.3374680000000001E-3</v>
      </c>
      <c r="D7">
        <v>2.29401E-3</v>
      </c>
      <c r="E7">
        <v>1.289739E-3</v>
      </c>
      <c r="F7">
        <v>1.271852E-3</v>
      </c>
      <c r="G7">
        <v>1.5242890000000001E-3</v>
      </c>
      <c r="H7">
        <v>1.5242890000000001E-3</v>
      </c>
      <c r="I7">
        <v>10.512919999999999</v>
      </c>
      <c r="J7">
        <v>10.512919999999999</v>
      </c>
      <c r="O7" t="s">
        <v>12</v>
      </c>
      <c r="P7">
        <f>_xlfn.T.TEST(I3:I1261,J3:J1261,2,1)</f>
        <v>7.4907626891706449E-6</v>
      </c>
    </row>
    <row r="8" spans="1:16" x14ac:dyDescent="0.3">
      <c r="A8">
        <v>0</v>
      </c>
      <c r="B8">
        <v>0</v>
      </c>
      <c r="C8">
        <v>2.3498270000000001E-3</v>
      </c>
      <c r="D8">
        <v>2.2998200000000002E-3</v>
      </c>
      <c r="E8">
        <v>1.221635E-3</v>
      </c>
      <c r="F8">
        <v>1.2645620000000001E-3</v>
      </c>
      <c r="G8">
        <v>1.5242890000000001E-3</v>
      </c>
      <c r="H8">
        <v>1.5242890000000001E-3</v>
      </c>
      <c r="I8">
        <v>10.512919999999999</v>
      </c>
      <c r="J8">
        <v>10.512919999999999</v>
      </c>
    </row>
    <row r="9" spans="1:16" x14ac:dyDescent="0.3">
      <c r="A9">
        <v>0</v>
      </c>
      <c r="B9">
        <v>0</v>
      </c>
      <c r="C9">
        <v>2.367404E-3</v>
      </c>
      <c r="D9">
        <v>2.3072700000000002E-3</v>
      </c>
      <c r="E9">
        <v>1.191171E-3</v>
      </c>
      <c r="F9">
        <v>1.251526E-3</v>
      </c>
      <c r="G9">
        <v>1.5242890000000001E-3</v>
      </c>
      <c r="H9">
        <v>1.5242890000000001E-3</v>
      </c>
      <c r="I9">
        <v>10.512919999999999</v>
      </c>
      <c r="J9">
        <v>10.512919999999999</v>
      </c>
    </row>
    <row r="10" spans="1:16" x14ac:dyDescent="0.3">
      <c r="A10">
        <v>0</v>
      </c>
      <c r="B10">
        <v>0</v>
      </c>
      <c r="C10">
        <v>2.3765840000000002E-3</v>
      </c>
      <c r="D10">
        <v>2.3101240000000002E-3</v>
      </c>
      <c r="E10">
        <v>1.1289749999999999E-3</v>
      </c>
      <c r="F10">
        <v>1.2410889999999999E-3</v>
      </c>
      <c r="G10">
        <v>1.5242890000000001E-3</v>
      </c>
      <c r="H10">
        <v>1.5242890000000001E-3</v>
      </c>
      <c r="I10">
        <v>10.512919999999999</v>
      </c>
      <c r="J10">
        <v>10.512919999999999</v>
      </c>
    </row>
    <row r="11" spans="1:16" x14ac:dyDescent="0.3">
      <c r="A11">
        <v>0</v>
      </c>
      <c r="B11">
        <v>0</v>
      </c>
      <c r="C11">
        <v>2.3765840000000002E-3</v>
      </c>
      <c r="D11">
        <v>2.3101240000000002E-3</v>
      </c>
      <c r="E11">
        <v>1.071144E-3</v>
      </c>
      <c r="F11">
        <v>1.2284049999999999E-3</v>
      </c>
      <c r="G11">
        <v>1.5242890000000001E-3</v>
      </c>
      <c r="H11">
        <v>1.5242890000000001E-3</v>
      </c>
      <c r="I11">
        <v>10.512919999999999</v>
      </c>
      <c r="J11">
        <v>10.512919999999999</v>
      </c>
    </row>
    <row r="12" spans="1:16" x14ac:dyDescent="0.3">
      <c r="A12">
        <v>0</v>
      </c>
      <c r="B12">
        <v>0</v>
      </c>
      <c r="C12">
        <v>2.4023500000000001E-3</v>
      </c>
      <c r="D12">
        <v>2.3109530000000001E-3</v>
      </c>
      <c r="E12">
        <v>1.0568369999999999E-3</v>
      </c>
      <c r="F12">
        <v>1.213626E-3</v>
      </c>
      <c r="G12">
        <v>1.5242890000000001E-3</v>
      </c>
      <c r="H12">
        <v>1.5242890000000001E-3</v>
      </c>
      <c r="I12">
        <v>10.512919999999999</v>
      </c>
      <c r="J12">
        <v>10.512919999999999</v>
      </c>
    </row>
    <row r="13" spans="1:16" x14ac:dyDescent="0.3">
      <c r="A13">
        <v>0</v>
      </c>
      <c r="B13">
        <v>0</v>
      </c>
      <c r="C13">
        <v>2.4198150000000001E-3</v>
      </c>
      <c r="D13">
        <v>2.311567E-3</v>
      </c>
      <c r="E13">
        <v>1.0217970000000001E-3</v>
      </c>
      <c r="F13">
        <v>1.206578E-3</v>
      </c>
      <c r="G13">
        <v>1.5242890000000001E-3</v>
      </c>
      <c r="H13">
        <v>1.5242890000000001E-3</v>
      </c>
      <c r="I13">
        <v>10.512919999999999</v>
      </c>
      <c r="J13">
        <v>10.512919999999999</v>
      </c>
    </row>
    <row r="14" spans="1:16" x14ac:dyDescent="0.3">
      <c r="A14">
        <v>0</v>
      </c>
      <c r="B14">
        <v>0</v>
      </c>
      <c r="C14">
        <v>2.435174E-3</v>
      </c>
      <c r="D14">
        <v>2.3045280000000001E-3</v>
      </c>
      <c r="E14">
        <v>9.5885230000000005E-4</v>
      </c>
      <c r="F14">
        <v>1.2040099999999999E-3</v>
      </c>
      <c r="G14">
        <v>1.5242890000000001E-3</v>
      </c>
      <c r="H14">
        <v>1.5242890000000001E-3</v>
      </c>
      <c r="I14">
        <v>10.512919999999999</v>
      </c>
      <c r="J14">
        <v>10.512919999999999</v>
      </c>
    </row>
    <row r="15" spans="1:16" x14ac:dyDescent="0.3">
      <c r="A15">
        <v>0</v>
      </c>
      <c r="B15">
        <v>0</v>
      </c>
      <c r="C15">
        <v>2.462905E-3</v>
      </c>
      <c r="D15">
        <v>2.3030730000000001E-3</v>
      </c>
      <c r="E15">
        <v>9.3953489999999999E-4</v>
      </c>
      <c r="F15">
        <v>1.2176559999999999E-3</v>
      </c>
      <c r="G15">
        <v>1.5242890000000001E-3</v>
      </c>
      <c r="H15">
        <v>1.5242890000000001E-3</v>
      </c>
      <c r="I15">
        <v>10.512919999999999</v>
      </c>
      <c r="J15">
        <v>10.512919999999999</v>
      </c>
    </row>
    <row r="16" spans="1:16" x14ac:dyDescent="0.3">
      <c r="A16">
        <v>0</v>
      </c>
      <c r="B16">
        <v>0</v>
      </c>
      <c r="C16">
        <v>2.4876009999999999E-3</v>
      </c>
      <c r="D16">
        <v>2.2953159999999999E-3</v>
      </c>
      <c r="E16">
        <v>9.051555E-4</v>
      </c>
      <c r="F16">
        <v>1.241278E-3</v>
      </c>
      <c r="G16">
        <v>1.5242890000000001E-3</v>
      </c>
      <c r="H16">
        <v>1.5242890000000001E-3</v>
      </c>
      <c r="I16">
        <v>10.512919999999999</v>
      </c>
      <c r="J16">
        <v>10.512919999999999</v>
      </c>
    </row>
    <row r="17" spans="1:10" x14ac:dyDescent="0.3">
      <c r="A17">
        <v>0</v>
      </c>
      <c r="B17">
        <v>0</v>
      </c>
      <c r="C17">
        <v>2.4876009999999999E-3</v>
      </c>
      <c r="D17">
        <v>2.2890829999999999E-3</v>
      </c>
      <c r="E17">
        <v>8.8349360000000005E-4</v>
      </c>
      <c r="F17">
        <v>1.271784E-3</v>
      </c>
      <c r="G17">
        <v>1.5242890000000001E-3</v>
      </c>
      <c r="H17">
        <v>1.5242890000000001E-3</v>
      </c>
      <c r="I17">
        <v>10.512919999999999</v>
      </c>
      <c r="J17">
        <v>10.512919999999999</v>
      </c>
    </row>
    <row r="18" spans="1:10" x14ac:dyDescent="0.3">
      <c r="A18">
        <v>0</v>
      </c>
      <c r="B18">
        <v>0</v>
      </c>
      <c r="C18">
        <v>2.524573E-3</v>
      </c>
      <c r="D18">
        <v>2.2801290000000001E-3</v>
      </c>
      <c r="E18">
        <v>8.4042519999999996E-4</v>
      </c>
      <c r="F18">
        <v>1.3052579999999999E-3</v>
      </c>
      <c r="G18">
        <v>1.5242890000000001E-3</v>
      </c>
      <c r="H18">
        <v>1.5242890000000001E-3</v>
      </c>
      <c r="I18">
        <v>10.512919999999999</v>
      </c>
      <c r="J18">
        <v>10.512919999999999</v>
      </c>
    </row>
    <row r="19" spans="1:10" x14ac:dyDescent="0.3">
      <c r="A19">
        <v>0</v>
      </c>
      <c r="B19">
        <v>0</v>
      </c>
      <c r="C19">
        <v>2.5478800000000002E-3</v>
      </c>
      <c r="D19">
        <v>2.2679589999999999E-3</v>
      </c>
      <c r="E19">
        <v>7.5162820000000002E-4</v>
      </c>
      <c r="F19">
        <v>1.33402E-3</v>
      </c>
      <c r="G19">
        <v>1.5242890000000001E-3</v>
      </c>
      <c r="H19">
        <v>1.5242890000000001E-3</v>
      </c>
      <c r="I19">
        <v>10.512919999999999</v>
      </c>
      <c r="J19">
        <v>10.512919999999999</v>
      </c>
    </row>
    <row r="20" spans="1:10" x14ac:dyDescent="0.3">
      <c r="A20">
        <v>0</v>
      </c>
      <c r="B20">
        <v>0</v>
      </c>
      <c r="C20">
        <v>2.5638169999999999E-3</v>
      </c>
      <c r="D20">
        <v>2.2679589999999999E-3</v>
      </c>
      <c r="E20">
        <v>6.2836860000000001E-4</v>
      </c>
      <c r="F20">
        <v>1.364915E-3</v>
      </c>
      <c r="G20">
        <v>1.5242890000000001E-3</v>
      </c>
      <c r="H20">
        <v>1.5242890000000001E-3</v>
      </c>
      <c r="I20">
        <v>10.512919999999999</v>
      </c>
      <c r="J20">
        <v>10.512919999999999</v>
      </c>
    </row>
    <row r="21" spans="1:10" x14ac:dyDescent="0.3">
      <c r="A21">
        <v>0</v>
      </c>
      <c r="B21">
        <v>0</v>
      </c>
      <c r="C21">
        <v>2.58026E-3</v>
      </c>
      <c r="D21">
        <v>2.2478390000000002E-3</v>
      </c>
      <c r="E21">
        <v>5.4907070000000005E-4</v>
      </c>
      <c r="F21">
        <v>1.3827959999999999E-3</v>
      </c>
      <c r="G21">
        <v>1.5242890000000001E-3</v>
      </c>
      <c r="H21">
        <v>1.5242890000000001E-3</v>
      </c>
      <c r="I21">
        <v>10.512919999999999</v>
      </c>
      <c r="J21">
        <v>10.512919999999999</v>
      </c>
    </row>
    <row r="22" spans="1:10" x14ac:dyDescent="0.3">
      <c r="A22">
        <v>0</v>
      </c>
      <c r="B22">
        <v>0</v>
      </c>
      <c r="C22">
        <v>2.5968839999999998E-3</v>
      </c>
      <c r="D22">
        <v>2.2283820000000001E-3</v>
      </c>
      <c r="E22">
        <v>5.4032799999999997E-4</v>
      </c>
      <c r="F22">
        <v>1.3827959999999999E-3</v>
      </c>
      <c r="G22">
        <v>1.5242890000000001E-3</v>
      </c>
      <c r="H22">
        <v>1.5242890000000001E-3</v>
      </c>
      <c r="I22">
        <v>10.512919999999999</v>
      </c>
      <c r="J22">
        <v>10.512919999999999</v>
      </c>
    </row>
    <row r="23" spans="1:10" x14ac:dyDescent="0.3">
      <c r="A23">
        <v>0</v>
      </c>
      <c r="B23" s="2">
        <v>4.7988689999999997E-7</v>
      </c>
      <c r="C23">
        <v>2.5968839999999998E-3</v>
      </c>
      <c r="D23">
        <v>2.2027359999999998E-3</v>
      </c>
      <c r="E23">
        <v>5.0765490000000005E-4</v>
      </c>
      <c r="F23">
        <v>1.3542179999999999E-3</v>
      </c>
      <c r="G23">
        <v>1.5242890000000001E-3</v>
      </c>
      <c r="H23">
        <v>1.5242890000000001E-3</v>
      </c>
      <c r="I23">
        <v>10.512919999999999</v>
      </c>
      <c r="J23">
        <v>10.512919999999999</v>
      </c>
    </row>
    <row r="24" spans="1:10" x14ac:dyDescent="0.3">
      <c r="A24">
        <v>0</v>
      </c>
      <c r="B24">
        <v>1.2175389999999999E-3</v>
      </c>
      <c r="C24">
        <v>2.6061470000000001E-3</v>
      </c>
      <c r="D24">
        <v>2.1854069999999999E-3</v>
      </c>
      <c r="E24">
        <v>5.2132879999999999E-4</v>
      </c>
      <c r="F24">
        <v>1.2935620000000001E-3</v>
      </c>
      <c r="G24">
        <v>1.5242890000000001E-3</v>
      </c>
      <c r="H24">
        <v>1.523581E-3</v>
      </c>
      <c r="I24">
        <v>10.51294</v>
      </c>
      <c r="J24">
        <v>10.512919999999999</v>
      </c>
    </row>
    <row r="25" spans="1:10" x14ac:dyDescent="0.3">
      <c r="A25">
        <v>0</v>
      </c>
      <c r="B25">
        <v>8.3646359999999995E-4</v>
      </c>
      <c r="C25">
        <v>2.617711E-3</v>
      </c>
      <c r="D25">
        <v>2.120514E-3</v>
      </c>
      <c r="E25">
        <v>5.6224729999999998E-4</v>
      </c>
      <c r="F25">
        <v>1.234289E-3</v>
      </c>
      <c r="G25">
        <v>1.5242890000000001E-3</v>
      </c>
      <c r="H25">
        <v>1.6390720000000001E-3</v>
      </c>
      <c r="I25">
        <v>10.126849999999999</v>
      </c>
      <c r="J25">
        <v>10.512919999999999</v>
      </c>
    </row>
    <row r="26" spans="1:10" x14ac:dyDescent="0.3">
      <c r="A26">
        <v>0</v>
      </c>
      <c r="B26">
        <v>1.3438619999999999E-3</v>
      </c>
      <c r="C26">
        <v>2.616228E-3</v>
      </c>
      <c r="D26">
        <v>2.0721569999999998E-3</v>
      </c>
      <c r="E26">
        <v>6.2487749999999998E-4</v>
      </c>
      <c r="F26">
        <v>1.1640450000000001E-3</v>
      </c>
      <c r="G26">
        <v>1.5242890000000001E-3</v>
      </c>
      <c r="H26">
        <v>2.2492440000000001E-3</v>
      </c>
      <c r="I26">
        <v>10.13588</v>
      </c>
      <c r="J26">
        <v>10.512919999999999</v>
      </c>
    </row>
    <row r="27" spans="1:10" x14ac:dyDescent="0.3">
      <c r="A27">
        <v>0</v>
      </c>
      <c r="B27">
        <v>1.816214E-3</v>
      </c>
      <c r="C27">
        <v>2.6107700000000001E-3</v>
      </c>
      <c r="D27">
        <v>1.999369E-3</v>
      </c>
      <c r="E27">
        <v>6.3918549999999997E-4</v>
      </c>
      <c r="F27">
        <v>1.1640450000000001E-3</v>
      </c>
      <c r="G27">
        <v>1.5242890000000001E-3</v>
      </c>
      <c r="H27">
        <v>2.0987150000000001E-3</v>
      </c>
      <c r="I27">
        <v>11.028320000000001</v>
      </c>
      <c r="J27">
        <v>10.512919999999999</v>
      </c>
    </row>
    <row r="28" spans="1:10" x14ac:dyDescent="0.3">
      <c r="A28">
        <v>0</v>
      </c>
      <c r="B28">
        <v>1.9877979999999998E-3</v>
      </c>
      <c r="C28">
        <v>2.6064949999999999E-3</v>
      </c>
      <c r="D28">
        <v>1.999369E-3</v>
      </c>
      <c r="E28">
        <v>6.5307379999999995E-4</v>
      </c>
      <c r="F28">
        <v>1.031592E-3</v>
      </c>
      <c r="G28">
        <v>1.5242890000000001E-3</v>
      </c>
      <c r="H28">
        <v>1.970004E-3</v>
      </c>
      <c r="I28">
        <v>10.253629999999999</v>
      </c>
      <c r="J28">
        <v>10.512919999999999</v>
      </c>
    </row>
    <row r="29" spans="1:10" x14ac:dyDescent="0.3">
      <c r="A29">
        <v>0</v>
      </c>
      <c r="B29">
        <v>1.9877979999999998E-3</v>
      </c>
      <c r="C29">
        <v>2.6064949999999999E-3</v>
      </c>
      <c r="D29">
        <v>1.9088429999999999E-3</v>
      </c>
      <c r="E29">
        <v>6.9825400000000004E-4</v>
      </c>
      <c r="F29">
        <v>8.7033569999999999E-4</v>
      </c>
      <c r="G29">
        <v>1.5242890000000001E-3</v>
      </c>
      <c r="H29">
        <v>1.825017E-3</v>
      </c>
      <c r="I29">
        <v>10.586119999999999</v>
      </c>
      <c r="J29">
        <v>10.512919999999999</v>
      </c>
    </row>
    <row r="30" spans="1:10" x14ac:dyDescent="0.3">
      <c r="A30">
        <v>0</v>
      </c>
      <c r="B30">
        <v>2.354274E-3</v>
      </c>
      <c r="C30">
        <v>2.6072280000000001E-3</v>
      </c>
      <c r="D30">
        <v>1.811469E-3</v>
      </c>
      <c r="E30">
        <v>7.1040739999999995E-4</v>
      </c>
      <c r="F30">
        <v>8.1647000000000002E-4</v>
      </c>
      <c r="G30">
        <v>1.5242890000000001E-3</v>
      </c>
      <c r="H30">
        <v>1.694519E-3</v>
      </c>
      <c r="I30">
        <v>10.730919999999999</v>
      </c>
      <c r="J30">
        <v>10.512919999999999</v>
      </c>
    </row>
    <row r="31" spans="1:10" x14ac:dyDescent="0.3">
      <c r="A31">
        <v>0</v>
      </c>
      <c r="B31">
        <v>2.6667869999999999E-3</v>
      </c>
      <c r="C31">
        <v>2.5937640000000001E-3</v>
      </c>
      <c r="D31">
        <v>1.7242150000000001E-3</v>
      </c>
      <c r="E31">
        <v>7.28281E-4</v>
      </c>
      <c r="F31">
        <v>6.3504990000000003E-4</v>
      </c>
      <c r="G31">
        <v>1.5242890000000001E-3</v>
      </c>
      <c r="H31">
        <v>1.4560420000000001E-3</v>
      </c>
      <c r="I31">
        <v>11.087719999999999</v>
      </c>
      <c r="J31">
        <v>10.512919999999999</v>
      </c>
    </row>
    <row r="32" spans="1:10" x14ac:dyDescent="0.3">
      <c r="A32">
        <v>0</v>
      </c>
      <c r="B32">
        <v>2.667048E-3</v>
      </c>
      <c r="C32">
        <v>2.5910960000000002E-3</v>
      </c>
      <c r="D32">
        <v>1.624243E-3</v>
      </c>
      <c r="E32">
        <v>7.47768E-4</v>
      </c>
      <c r="F32">
        <v>5.1268530000000002E-4</v>
      </c>
      <c r="G32">
        <v>1.5242890000000001E-3</v>
      </c>
      <c r="H32">
        <v>1.357341E-3</v>
      </c>
      <c r="I32">
        <v>11.56812</v>
      </c>
      <c r="J32">
        <v>10.512919999999999</v>
      </c>
    </row>
    <row r="33" spans="1:10" x14ac:dyDescent="0.3">
      <c r="A33">
        <v>0</v>
      </c>
      <c r="B33">
        <v>2.5219919999999998E-3</v>
      </c>
      <c r="C33">
        <v>2.5814950000000001E-3</v>
      </c>
      <c r="D33">
        <v>1.5614680000000001E-3</v>
      </c>
      <c r="E33">
        <v>8.1486280000000002E-4</v>
      </c>
      <c r="F33">
        <v>4.0234919999999999E-4</v>
      </c>
      <c r="G33">
        <v>1.5242890000000001E-3</v>
      </c>
      <c r="H33">
        <v>1.6775379999999999E-3</v>
      </c>
      <c r="I33">
        <v>9.9842230000000001</v>
      </c>
      <c r="J33">
        <v>10.512919999999999</v>
      </c>
    </row>
    <row r="34" spans="1:10" x14ac:dyDescent="0.3">
      <c r="A34">
        <v>0</v>
      </c>
      <c r="B34">
        <v>2.4519390000000002E-3</v>
      </c>
      <c r="C34">
        <v>2.5754100000000002E-3</v>
      </c>
      <c r="D34">
        <v>1.5093470000000001E-3</v>
      </c>
      <c r="E34">
        <v>9.0533080000000004E-4</v>
      </c>
      <c r="F34">
        <v>3.0866550000000002E-4</v>
      </c>
      <c r="G34">
        <v>1.5242890000000001E-3</v>
      </c>
      <c r="H34">
        <v>2.1089590000000001E-3</v>
      </c>
      <c r="I34">
        <v>8.7100069999999992</v>
      </c>
      <c r="J34">
        <v>10.512919999999999</v>
      </c>
    </row>
    <row r="35" spans="1:10" x14ac:dyDescent="0.3">
      <c r="A35">
        <v>0</v>
      </c>
      <c r="B35">
        <v>2.375598E-3</v>
      </c>
      <c r="C35">
        <v>2.5754100000000002E-3</v>
      </c>
      <c r="D35">
        <v>1.4767160000000001E-3</v>
      </c>
      <c r="E35">
        <v>1.0606089999999999E-3</v>
      </c>
      <c r="F35">
        <v>2.648819E-4</v>
      </c>
      <c r="G35">
        <v>1.5242890000000001E-3</v>
      </c>
      <c r="H35">
        <v>2.1583359999999998E-3</v>
      </c>
      <c r="I35">
        <v>8.6747320000000006</v>
      </c>
      <c r="J35">
        <v>10.512919999999999</v>
      </c>
    </row>
    <row r="36" spans="1:10" x14ac:dyDescent="0.3">
      <c r="A36">
        <v>0</v>
      </c>
      <c r="B36">
        <v>2.375598E-3</v>
      </c>
      <c r="C36">
        <v>2.5702680000000001E-3</v>
      </c>
      <c r="D36">
        <v>1.465392E-3</v>
      </c>
      <c r="E36">
        <v>1.326123E-3</v>
      </c>
      <c r="F36">
        <v>2.8077290000000002E-4</v>
      </c>
      <c r="G36">
        <v>1.5242890000000001E-3</v>
      </c>
      <c r="H36">
        <v>2.1583359999999998E-3</v>
      </c>
      <c r="I36">
        <v>8.6747320000000006</v>
      </c>
      <c r="J36">
        <v>10.512919999999999</v>
      </c>
    </row>
    <row r="37" spans="1:10" x14ac:dyDescent="0.3">
      <c r="A37">
        <v>0</v>
      </c>
      <c r="B37">
        <v>2.2685489999999999E-3</v>
      </c>
      <c r="C37">
        <v>2.574612E-3</v>
      </c>
      <c r="D37">
        <v>1.462592E-3</v>
      </c>
      <c r="E37">
        <v>1.525141E-3</v>
      </c>
      <c r="F37">
        <v>3.1781099999999998E-4</v>
      </c>
      <c r="G37">
        <v>1.5242890000000001E-3</v>
      </c>
      <c r="H37">
        <v>2.073592E-3</v>
      </c>
      <c r="I37">
        <v>9.0940320000000003</v>
      </c>
      <c r="J37">
        <v>10.512919999999999</v>
      </c>
    </row>
    <row r="38" spans="1:10" x14ac:dyDescent="0.3">
      <c r="A38">
        <v>0</v>
      </c>
      <c r="B38">
        <v>2.3247749999999998E-3</v>
      </c>
      <c r="C38">
        <v>2.5912579999999999E-3</v>
      </c>
      <c r="D38">
        <v>1.506708E-3</v>
      </c>
      <c r="E38">
        <v>1.7365150000000001E-3</v>
      </c>
      <c r="F38">
        <v>3.3872390000000001E-4</v>
      </c>
      <c r="G38">
        <v>1.5242890000000001E-3</v>
      </c>
      <c r="H38">
        <v>1.802835E-3</v>
      </c>
      <c r="I38">
        <v>10.40441</v>
      </c>
      <c r="J38">
        <v>10.512919999999999</v>
      </c>
    </row>
    <row r="39" spans="1:10" x14ac:dyDescent="0.3">
      <c r="A39">
        <v>0</v>
      </c>
      <c r="B39">
        <v>2.3722410000000002E-3</v>
      </c>
      <c r="C39">
        <v>2.6067970000000001E-3</v>
      </c>
      <c r="D39">
        <v>1.513894E-3</v>
      </c>
      <c r="E39">
        <v>1.9532629999999998E-3</v>
      </c>
      <c r="F39">
        <v>3.3680450000000002E-4</v>
      </c>
      <c r="G39">
        <v>1.5242890000000001E-3</v>
      </c>
      <c r="H39">
        <v>1.67782E-3</v>
      </c>
      <c r="I39">
        <v>11.196350000000001</v>
      </c>
      <c r="J39">
        <v>10.512919999999999</v>
      </c>
    </row>
    <row r="40" spans="1:10" x14ac:dyDescent="0.3">
      <c r="A40">
        <v>0</v>
      </c>
      <c r="B40">
        <v>2.4213799999999999E-3</v>
      </c>
      <c r="C40">
        <v>2.649509E-3</v>
      </c>
      <c r="D40">
        <v>1.513894E-3</v>
      </c>
      <c r="E40">
        <v>2.150477E-3</v>
      </c>
      <c r="F40">
        <v>3.41324E-4</v>
      </c>
      <c r="G40">
        <v>1.5242890000000001E-3</v>
      </c>
      <c r="H40">
        <v>1.6114250000000001E-3</v>
      </c>
      <c r="I40">
        <v>10.97167</v>
      </c>
      <c r="J40">
        <v>10.512919999999999</v>
      </c>
    </row>
    <row r="41" spans="1:10" x14ac:dyDescent="0.3">
      <c r="A41">
        <v>0</v>
      </c>
      <c r="B41">
        <v>2.4663509999999999E-3</v>
      </c>
      <c r="C41">
        <v>2.649509E-3</v>
      </c>
      <c r="D41">
        <v>1.6176669999999999E-3</v>
      </c>
      <c r="E41">
        <v>2.3944410000000002E-3</v>
      </c>
      <c r="F41">
        <v>3.1597379999999999E-4</v>
      </c>
      <c r="G41">
        <v>1.523581E-3</v>
      </c>
      <c r="H41">
        <v>1.5720529999999999E-3</v>
      </c>
      <c r="I41">
        <v>11.461259999999999</v>
      </c>
      <c r="J41">
        <v>10.512919999999999</v>
      </c>
    </row>
    <row r="42" spans="1:10" x14ac:dyDescent="0.3">
      <c r="A42">
        <v>0</v>
      </c>
      <c r="B42">
        <v>2.4663509999999999E-3</v>
      </c>
      <c r="C42">
        <v>2.6883179999999999E-3</v>
      </c>
      <c r="D42">
        <v>1.6925530000000001E-3</v>
      </c>
      <c r="E42">
        <v>2.548327E-3</v>
      </c>
      <c r="F42">
        <v>3.0127140000000001E-4</v>
      </c>
      <c r="G42">
        <v>2.1995719999999999E-3</v>
      </c>
      <c r="H42">
        <v>1.557407E-3</v>
      </c>
      <c r="I42">
        <v>11.61135</v>
      </c>
      <c r="J42">
        <v>10.52463</v>
      </c>
    </row>
    <row r="43" spans="1:10" x14ac:dyDescent="0.3">
      <c r="A43">
        <v>0</v>
      </c>
      <c r="B43">
        <v>2.4581289999999999E-3</v>
      </c>
      <c r="C43">
        <v>2.701069E-3</v>
      </c>
      <c r="D43">
        <v>1.738339E-3</v>
      </c>
      <c r="E43">
        <v>2.7323959999999998E-3</v>
      </c>
      <c r="F43">
        <v>3.0038740000000002E-4</v>
      </c>
      <c r="G43">
        <v>2.245688E-3</v>
      </c>
      <c r="H43">
        <v>1.493961E-3</v>
      </c>
      <c r="I43">
        <v>12.034979999999999</v>
      </c>
      <c r="J43">
        <v>11.87396</v>
      </c>
    </row>
    <row r="44" spans="1:10" x14ac:dyDescent="0.3">
      <c r="A44">
        <v>0</v>
      </c>
      <c r="B44">
        <v>2.5471460000000001E-3</v>
      </c>
      <c r="C44">
        <v>2.7384470000000002E-3</v>
      </c>
      <c r="D44">
        <v>1.8311340000000001E-3</v>
      </c>
      <c r="E44">
        <v>2.856145E-3</v>
      </c>
      <c r="F44">
        <v>3.1742229999999998E-4</v>
      </c>
      <c r="G44">
        <v>2.0629099999999998E-3</v>
      </c>
      <c r="H44">
        <v>1.521126E-3</v>
      </c>
      <c r="I44">
        <v>12.05223</v>
      </c>
      <c r="J44">
        <v>12.12311</v>
      </c>
    </row>
    <row r="45" spans="1:10" x14ac:dyDescent="0.3">
      <c r="A45">
        <v>0</v>
      </c>
      <c r="B45">
        <v>2.5440079999999999E-3</v>
      </c>
      <c r="C45">
        <v>2.7912340000000001E-3</v>
      </c>
      <c r="D45">
        <v>1.9603929999999999E-3</v>
      </c>
      <c r="E45">
        <v>2.992743E-3</v>
      </c>
      <c r="F45">
        <v>3.4810340000000003E-4</v>
      </c>
      <c r="G45">
        <v>2.0055060000000002E-3</v>
      </c>
      <c r="H45">
        <v>1.457393E-3</v>
      </c>
      <c r="I45">
        <v>12.410170000000001</v>
      </c>
      <c r="J45">
        <v>12.331329999999999</v>
      </c>
    </row>
    <row r="46" spans="1:10" x14ac:dyDescent="0.3">
      <c r="A46">
        <v>0</v>
      </c>
      <c r="B46">
        <v>2.5740799999999999E-3</v>
      </c>
      <c r="C46">
        <v>2.8688289999999998E-3</v>
      </c>
      <c r="D46">
        <v>1.9603929999999999E-3</v>
      </c>
      <c r="E46">
        <v>3.0558669999999999E-3</v>
      </c>
      <c r="F46">
        <v>3.7871729999999998E-4</v>
      </c>
      <c r="G46">
        <v>2.0179019999999998E-3</v>
      </c>
      <c r="H46">
        <v>1.471724E-3</v>
      </c>
      <c r="I46">
        <v>12.42445</v>
      </c>
      <c r="J46">
        <v>12.331469999999999</v>
      </c>
    </row>
    <row r="47" spans="1:10" x14ac:dyDescent="0.3">
      <c r="A47">
        <v>0</v>
      </c>
      <c r="B47">
        <v>2.5925129999999998E-3</v>
      </c>
      <c r="C47">
        <v>2.8688289999999998E-3</v>
      </c>
      <c r="D47">
        <v>2.1965140000000001E-3</v>
      </c>
      <c r="E47">
        <v>3.1082979999999998E-3</v>
      </c>
      <c r="F47">
        <v>3.9667890000000001E-4</v>
      </c>
      <c r="G47">
        <v>1.9830329999999999E-3</v>
      </c>
      <c r="H47">
        <v>1.471724E-3</v>
      </c>
      <c r="I47">
        <v>12.42445</v>
      </c>
      <c r="J47">
        <v>12.396179999999999</v>
      </c>
    </row>
    <row r="48" spans="1:10" x14ac:dyDescent="0.3">
      <c r="A48">
        <v>0</v>
      </c>
      <c r="B48">
        <v>2.5925129999999998E-3</v>
      </c>
      <c r="C48">
        <v>2.9976830000000001E-3</v>
      </c>
      <c r="D48">
        <v>2.351587E-3</v>
      </c>
      <c r="E48">
        <v>3.1844400000000002E-3</v>
      </c>
      <c r="F48">
        <v>4.1619660000000001E-4</v>
      </c>
      <c r="G48">
        <v>1.9847850000000002E-3</v>
      </c>
      <c r="H48">
        <v>1.461141E-3</v>
      </c>
      <c r="I48">
        <v>12.161049999999999</v>
      </c>
      <c r="J48">
        <v>12.39227</v>
      </c>
    </row>
    <row r="49" spans="1:10" x14ac:dyDescent="0.3">
      <c r="A49">
        <v>0</v>
      </c>
      <c r="B49">
        <v>2.6142460000000002E-3</v>
      </c>
      <c r="C49">
        <v>3.089329E-3</v>
      </c>
      <c r="D49">
        <v>2.4592149999999998E-3</v>
      </c>
      <c r="E49">
        <v>3.2307619999999999E-3</v>
      </c>
      <c r="F49">
        <v>4.1720450000000002E-4</v>
      </c>
      <c r="G49">
        <v>1.998091E-3</v>
      </c>
      <c r="H49">
        <v>1.510459E-3</v>
      </c>
      <c r="I49">
        <v>12.09975</v>
      </c>
      <c r="J49">
        <v>12.3866</v>
      </c>
    </row>
    <row r="50" spans="1:10" x14ac:dyDescent="0.3">
      <c r="A50">
        <v>0</v>
      </c>
      <c r="B50">
        <v>2.6277179999999998E-3</v>
      </c>
      <c r="C50">
        <v>3.130093E-3</v>
      </c>
      <c r="D50">
        <v>2.641787E-3</v>
      </c>
      <c r="E50">
        <v>3.2617129999999999E-3</v>
      </c>
      <c r="F50">
        <v>4.1514980000000002E-4</v>
      </c>
      <c r="G50">
        <v>2.0292650000000001E-3</v>
      </c>
      <c r="H50">
        <v>1.53867E-3</v>
      </c>
      <c r="I50">
        <v>12.43751</v>
      </c>
      <c r="J50">
        <v>12.38125</v>
      </c>
    </row>
    <row r="51" spans="1:10" x14ac:dyDescent="0.3">
      <c r="A51">
        <v>0</v>
      </c>
      <c r="B51">
        <v>2.6518969999999998E-3</v>
      </c>
      <c r="C51">
        <v>3.1930410000000002E-3</v>
      </c>
      <c r="D51">
        <v>2.641787E-3</v>
      </c>
      <c r="E51">
        <v>3.2872790000000002E-3</v>
      </c>
      <c r="F51">
        <v>4.1760529999999998E-4</v>
      </c>
      <c r="G51">
        <v>2.084476E-3</v>
      </c>
      <c r="H51">
        <v>1.5721019999999999E-3</v>
      </c>
      <c r="I51">
        <v>12.52927</v>
      </c>
      <c r="J51">
        <v>12.852449999999999</v>
      </c>
    </row>
    <row r="52" spans="1:10" x14ac:dyDescent="0.3">
      <c r="A52">
        <v>0</v>
      </c>
      <c r="B52">
        <v>2.7237329999999999E-3</v>
      </c>
      <c r="C52">
        <v>3.2663039999999998E-3</v>
      </c>
      <c r="D52">
        <v>2.9182230000000002E-3</v>
      </c>
      <c r="E52">
        <v>3.3138659999999999E-3</v>
      </c>
      <c r="F52">
        <v>4.478083E-4</v>
      </c>
      <c r="G52">
        <v>2.1328639999999999E-3</v>
      </c>
      <c r="H52">
        <v>1.6084960000000001E-3</v>
      </c>
      <c r="I52">
        <v>12.13156</v>
      </c>
      <c r="J52">
        <v>12.84558</v>
      </c>
    </row>
    <row r="53" spans="1:10" x14ac:dyDescent="0.3">
      <c r="A53">
        <v>0</v>
      </c>
      <c r="B53">
        <v>2.7675170000000002E-3</v>
      </c>
      <c r="C53">
        <v>3.2663039999999998E-3</v>
      </c>
      <c r="D53">
        <v>3.1273910000000002E-3</v>
      </c>
      <c r="E53">
        <v>3.3190839999999999E-3</v>
      </c>
      <c r="F53">
        <v>4.6028120000000001E-4</v>
      </c>
      <c r="G53">
        <v>2.221888E-3</v>
      </c>
      <c r="H53">
        <v>1.648004E-3</v>
      </c>
      <c r="I53">
        <v>12.14489</v>
      </c>
      <c r="J53">
        <v>12.44042</v>
      </c>
    </row>
    <row r="54" spans="1:10" x14ac:dyDescent="0.3">
      <c r="A54">
        <v>0</v>
      </c>
      <c r="B54">
        <v>2.77247E-3</v>
      </c>
      <c r="C54">
        <v>3.3661619999999998E-3</v>
      </c>
      <c r="D54">
        <v>3.327123E-3</v>
      </c>
      <c r="E54">
        <v>3.3040980000000001E-3</v>
      </c>
      <c r="F54">
        <v>5.190428E-4</v>
      </c>
      <c r="G54">
        <v>2.2477299999999999E-3</v>
      </c>
      <c r="H54">
        <v>1.6949350000000001E-3</v>
      </c>
      <c r="I54">
        <v>12.561529999999999</v>
      </c>
      <c r="J54">
        <v>12.695209999999999</v>
      </c>
    </row>
    <row r="55" spans="1:10" x14ac:dyDescent="0.3">
      <c r="A55">
        <v>0</v>
      </c>
      <c r="B55">
        <v>2.81278E-3</v>
      </c>
      <c r="C55">
        <v>3.398889E-3</v>
      </c>
      <c r="D55">
        <v>3.4175569999999999E-3</v>
      </c>
      <c r="E55">
        <v>3.2993749999999998E-3</v>
      </c>
      <c r="F55">
        <v>5.2116279999999998E-4</v>
      </c>
      <c r="G55">
        <v>2.3178389999999999E-3</v>
      </c>
      <c r="H55">
        <v>1.727838E-3</v>
      </c>
      <c r="I55">
        <v>12.44454</v>
      </c>
      <c r="J55">
        <v>12.873390000000001</v>
      </c>
    </row>
    <row r="56" spans="1:10" x14ac:dyDescent="0.3">
      <c r="A56">
        <v>0</v>
      </c>
      <c r="B56">
        <v>2.856473E-3</v>
      </c>
      <c r="C56">
        <v>3.4574610000000002E-3</v>
      </c>
      <c r="D56">
        <v>3.6179979999999999E-3</v>
      </c>
      <c r="E56">
        <v>3.3139839999999999E-3</v>
      </c>
      <c r="F56">
        <v>5.7621250000000005E-4</v>
      </c>
      <c r="G56">
        <v>2.3348359999999999E-3</v>
      </c>
      <c r="H56">
        <v>1.7815369999999999E-3</v>
      </c>
      <c r="I56">
        <v>12.19181</v>
      </c>
      <c r="J56">
        <v>12.36448</v>
      </c>
    </row>
    <row r="57" spans="1:10" x14ac:dyDescent="0.3">
      <c r="A57">
        <v>0</v>
      </c>
      <c r="B57">
        <v>2.969625E-3</v>
      </c>
      <c r="C57">
        <v>3.528172E-3</v>
      </c>
      <c r="D57">
        <v>3.8175560000000002E-3</v>
      </c>
      <c r="E57">
        <v>3.3354779999999998E-3</v>
      </c>
      <c r="F57">
        <v>6.2290529999999998E-4</v>
      </c>
      <c r="G57">
        <v>2.3733320000000001E-3</v>
      </c>
      <c r="H57">
        <v>1.7815369999999999E-3</v>
      </c>
      <c r="I57">
        <v>12.191800000000001</v>
      </c>
      <c r="J57">
        <v>12.72007</v>
      </c>
    </row>
    <row r="58" spans="1:10" x14ac:dyDescent="0.3">
      <c r="A58">
        <v>0</v>
      </c>
      <c r="B58">
        <v>3.099531E-3</v>
      </c>
      <c r="C58">
        <v>3.598735E-3</v>
      </c>
      <c r="D58">
        <v>3.9860540000000002E-3</v>
      </c>
      <c r="E58">
        <v>3.3543829999999998E-3</v>
      </c>
      <c r="F58">
        <v>6.1822649999999999E-4</v>
      </c>
      <c r="G58">
        <v>2.3773370000000002E-3</v>
      </c>
      <c r="H58">
        <v>1.7562949999999999E-3</v>
      </c>
      <c r="I58">
        <v>11.854760000000001</v>
      </c>
      <c r="J58">
        <v>12.661659999999999</v>
      </c>
    </row>
    <row r="59" spans="1:10" x14ac:dyDescent="0.3">
      <c r="A59">
        <v>0</v>
      </c>
      <c r="B59">
        <v>3.099531E-3</v>
      </c>
      <c r="C59">
        <v>3.6293250000000001E-3</v>
      </c>
      <c r="D59">
        <v>3.9860540000000002E-3</v>
      </c>
      <c r="E59">
        <v>3.4156690000000001E-3</v>
      </c>
      <c r="F59">
        <v>6.4821720000000005E-4</v>
      </c>
      <c r="G59">
        <v>2.3485400000000001E-3</v>
      </c>
      <c r="H59">
        <v>1.682303E-3</v>
      </c>
      <c r="I59">
        <v>12.48696</v>
      </c>
      <c r="J59">
        <v>12.78909</v>
      </c>
    </row>
    <row r="60" spans="1:10" x14ac:dyDescent="0.3">
      <c r="A60">
        <v>0</v>
      </c>
      <c r="B60">
        <v>3.2744940000000002E-3</v>
      </c>
      <c r="C60">
        <v>3.6293250000000001E-3</v>
      </c>
      <c r="D60">
        <v>4.2724699999999996E-3</v>
      </c>
      <c r="E60">
        <v>3.452115E-3</v>
      </c>
      <c r="F60">
        <v>6.7019430000000004E-4</v>
      </c>
      <c r="G60">
        <v>2.2173710000000001E-3</v>
      </c>
      <c r="H60">
        <v>1.6688339999999999E-3</v>
      </c>
      <c r="I60">
        <v>11.955679999999999</v>
      </c>
      <c r="J60">
        <v>12.93296</v>
      </c>
    </row>
    <row r="61" spans="1:10" x14ac:dyDescent="0.3">
      <c r="A61">
        <v>0</v>
      </c>
      <c r="B61">
        <v>3.526473E-3</v>
      </c>
      <c r="C61">
        <v>3.7830950000000002E-3</v>
      </c>
      <c r="D61">
        <v>4.482382E-3</v>
      </c>
      <c r="E61">
        <v>3.496089E-3</v>
      </c>
      <c r="F61">
        <v>7.208208E-4</v>
      </c>
      <c r="G61">
        <v>2.2173710000000001E-3</v>
      </c>
      <c r="H61">
        <v>1.682792E-3</v>
      </c>
      <c r="I61">
        <v>12.089270000000001</v>
      </c>
      <c r="J61">
        <v>12.93296</v>
      </c>
    </row>
    <row r="62" spans="1:10" x14ac:dyDescent="0.3">
      <c r="A62">
        <v>0</v>
      </c>
      <c r="B62">
        <v>3.7439420000000001E-3</v>
      </c>
      <c r="C62">
        <v>3.8027149999999999E-3</v>
      </c>
      <c r="D62">
        <v>4.6692039999999997E-3</v>
      </c>
      <c r="E62">
        <v>3.554228E-3</v>
      </c>
      <c r="F62">
        <v>7.619511E-4</v>
      </c>
      <c r="G62">
        <v>2.1861879999999999E-3</v>
      </c>
      <c r="H62">
        <v>1.609192E-3</v>
      </c>
      <c r="I62">
        <v>11.95421</v>
      </c>
      <c r="J62">
        <v>13.08609</v>
      </c>
    </row>
    <row r="63" spans="1:10" x14ac:dyDescent="0.3">
      <c r="A63">
        <v>0</v>
      </c>
      <c r="B63">
        <v>3.966794E-3</v>
      </c>
      <c r="C63">
        <v>3.8442630000000001E-3</v>
      </c>
      <c r="D63">
        <v>4.7590849999999997E-3</v>
      </c>
      <c r="E63">
        <v>3.6265249999999998E-3</v>
      </c>
      <c r="F63">
        <v>8.6170780000000002E-4</v>
      </c>
      <c r="G63">
        <v>2.1087499999999999E-3</v>
      </c>
      <c r="H63">
        <v>1.618949E-3</v>
      </c>
      <c r="I63">
        <v>11.591799999999999</v>
      </c>
      <c r="J63">
        <v>13.282640000000001</v>
      </c>
    </row>
    <row r="64" spans="1:10" x14ac:dyDescent="0.3">
      <c r="A64">
        <v>0</v>
      </c>
      <c r="B64">
        <v>4.1705020000000004E-3</v>
      </c>
      <c r="C64">
        <v>3.8753899999999998E-3</v>
      </c>
      <c r="D64">
        <v>4.9694120000000003E-3</v>
      </c>
      <c r="E64">
        <v>3.7080839999999999E-3</v>
      </c>
      <c r="F64">
        <v>9.4032899999999995E-4</v>
      </c>
      <c r="G64">
        <v>2.019262E-3</v>
      </c>
      <c r="H64">
        <v>1.576839E-3</v>
      </c>
      <c r="I64">
        <v>11.55766</v>
      </c>
      <c r="J64">
        <v>13.256500000000001</v>
      </c>
    </row>
    <row r="65" spans="1:10" x14ac:dyDescent="0.3">
      <c r="A65">
        <v>0</v>
      </c>
      <c r="B65">
        <v>4.4048009999999999E-3</v>
      </c>
      <c r="C65">
        <v>3.9045379999999999E-3</v>
      </c>
      <c r="D65">
        <v>5.1506390000000003E-3</v>
      </c>
      <c r="E65">
        <v>3.8109509999999999E-3</v>
      </c>
      <c r="F65">
        <v>9.8295340000000009E-4</v>
      </c>
      <c r="G65">
        <v>1.9173860000000001E-3</v>
      </c>
      <c r="H65">
        <v>1.5690210000000001E-3</v>
      </c>
      <c r="I65">
        <v>10.9077</v>
      </c>
      <c r="J65">
        <v>12.928710000000001</v>
      </c>
    </row>
    <row r="66" spans="1:10" x14ac:dyDescent="0.3">
      <c r="A66">
        <v>0</v>
      </c>
      <c r="B66">
        <v>4.5360859999999999E-3</v>
      </c>
      <c r="C66">
        <v>3.9455840000000002E-3</v>
      </c>
      <c r="D66">
        <v>5.3595459999999998E-3</v>
      </c>
      <c r="E66">
        <v>3.870592E-3</v>
      </c>
      <c r="F66">
        <v>1.0067349999999999E-3</v>
      </c>
      <c r="G66">
        <v>1.8412140000000001E-3</v>
      </c>
      <c r="H66">
        <v>1.5342540000000001E-3</v>
      </c>
      <c r="I66">
        <v>10.75071</v>
      </c>
      <c r="J66">
        <v>13.435560000000001</v>
      </c>
    </row>
    <row r="67" spans="1:10" x14ac:dyDescent="0.3">
      <c r="A67">
        <v>0</v>
      </c>
      <c r="B67">
        <v>4.7046279999999998E-3</v>
      </c>
      <c r="C67">
        <v>3.9848849999999996E-3</v>
      </c>
      <c r="D67">
        <v>5.5467040000000004E-3</v>
      </c>
      <c r="E67">
        <v>3.9249849999999998E-3</v>
      </c>
      <c r="F67">
        <v>9.6763459999999997E-4</v>
      </c>
      <c r="G67">
        <v>1.7665280000000001E-3</v>
      </c>
      <c r="H67">
        <v>1.564789E-3</v>
      </c>
      <c r="I67">
        <v>10.308210000000001</v>
      </c>
      <c r="J67">
        <v>13.487450000000001</v>
      </c>
    </row>
    <row r="68" spans="1:10" x14ac:dyDescent="0.3">
      <c r="A68">
        <v>0</v>
      </c>
      <c r="B68">
        <v>4.887672E-3</v>
      </c>
      <c r="C68">
        <v>4.0282970000000001E-3</v>
      </c>
      <c r="D68">
        <v>5.7322459999999999E-3</v>
      </c>
      <c r="E68">
        <v>3.957019E-3</v>
      </c>
      <c r="F68">
        <v>9.1437579999999999E-4</v>
      </c>
      <c r="G68">
        <v>1.6536039999999999E-3</v>
      </c>
      <c r="H68">
        <v>1.6000649999999999E-3</v>
      </c>
      <c r="I68">
        <v>10.184139999999999</v>
      </c>
      <c r="J68">
        <v>13.27125</v>
      </c>
    </row>
    <row r="69" spans="1:10" x14ac:dyDescent="0.3">
      <c r="A69">
        <v>0</v>
      </c>
      <c r="B69">
        <v>5.0233680000000003E-3</v>
      </c>
      <c r="C69">
        <v>4.0958239999999996E-3</v>
      </c>
      <c r="D69">
        <v>5.9033059999999997E-3</v>
      </c>
      <c r="E69">
        <v>4.0353740000000004E-3</v>
      </c>
      <c r="F69">
        <v>8.3036160000000004E-4</v>
      </c>
      <c r="G69">
        <v>1.617049E-3</v>
      </c>
      <c r="H69">
        <v>1.615521E-3</v>
      </c>
      <c r="I69">
        <v>9.7199849999999994</v>
      </c>
      <c r="J69">
        <v>13.301159999999999</v>
      </c>
    </row>
    <row r="70" spans="1:10" x14ac:dyDescent="0.3">
      <c r="A70">
        <v>0</v>
      </c>
      <c r="B70">
        <v>5.2089349999999996E-3</v>
      </c>
      <c r="C70">
        <v>4.0958239999999996E-3</v>
      </c>
      <c r="D70">
        <v>6.0696530000000004E-3</v>
      </c>
      <c r="E70">
        <v>4.050555E-3</v>
      </c>
      <c r="F70">
        <v>7.9932470000000004E-4</v>
      </c>
      <c r="G70">
        <v>1.544325E-3</v>
      </c>
      <c r="H70">
        <v>1.585578E-3</v>
      </c>
      <c r="I70">
        <v>9.9518470000000008</v>
      </c>
      <c r="J70">
        <v>13.266310000000001</v>
      </c>
    </row>
    <row r="71" spans="1:10" x14ac:dyDescent="0.3">
      <c r="A71">
        <v>0</v>
      </c>
      <c r="B71">
        <v>5.282396E-3</v>
      </c>
      <c r="C71">
        <v>4.214621E-3</v>
      </c>
      <c r="D71">
        <v>6.231253E-3</v>
      </c>
      <c r="E71">
        <v>4.1229129999999998E-3</v>
      </c>
      <c r="F71">
        <v>7.400684E-4</v>
      </c>
      <c r="G71">
        <v>1.4832129999999999E-3</v>
      </c>
      <c r="H71">
        <v>1.5460059999999999E-3</v>
      </c>
      <c r="I71">
        <v>9.5098979999999997</v>
      </c>
      <c r="J71">
        <v>13.300979999999999</v>
      </c>
    </row>
    <row r="72" spans="1:10" x14ac:dyDescent="0.3">
      <c r="A72">
        <v>0</v>
      </c>
      <c r="B72">
        <v>5.4071420000000002E-3</v>
      </c>
      <c r="C72">
        <v>4.2848469999999996E-3</v>
      </c>
      <c r="D72">
        <v>6.4009540000000004E-3</v>
      </c>
      <c r="E72">
        <v>4.1320829999999999E-3</v>
      </c>
      <c r="F72">
        <v>7.6240740000000002E-4</v>
      </c>
      <c r="G72">
        <v>1.3635190000000001E-3</v>
      </c>
      <c r="H72">
        <v>1.3733249999999999E-3</v>
      </c>
      <c r="I72">
        <v>9.3960310000000007</v>
      </c>
      <c r="J72">
        <v>13.22889</v>
      </c>
    </row>
    <row r="73" spans="1:10" x14ac:dyDescent="0.3">
      <c r="A73">
        <v>0</v>
      </c>
      <c r="B73">
        <v>5.4071420000000002E-3</v>
      </c>
      <c r="C73">
        <v>4.3570400000000004E-3</v>
      </c>
      <c r="D73">
        <v>6.5746479999999998E-3</v>
      </c>
      <c r="E73">
        <v>4.1759149999999997E-3</v>
      </c>
      <c r="F73">
        <v>7.7347479999999996E-4</v>
      </c>
      <c r="G73">
        <v>1.3635190000000001E-3</v>
      </c>
      <c r="H73">
        <v>1.3733249999999999E-3</v>
      </c>
      <c r="I73">
        <v>9.3960519999999992</v>
      </c>
      <c r="J73">
        <v>13.22889</v>
      </c>
    </row>
    <row r="74" spans="1:10" x14ac:dyDescent="0.3">
      <c r="A74">
        <v>0</v>
      </c>
      <c r="B74">
        <v>5.4285699999999997E-3</v>
      </c>
      <c r="C74">
        <v>4.4448819999999998E-3</v>
      </c>
      <c r="D74">
        <v>6.7406590000000004E-3</v>
      </c>
      <c r="E74">
        <v>4.2058570000000003E-3</v>
      </c>
      <c r="F74">
        <v>8.4901550000000001E-4</v>
      </c>
      <c r="G74">
        <v>1.2692459999999999E-3</v>
      </c>
      <c r="H74">
        <v>1.308224E-3</v>
      </c>
      <c r="I74">
        <v>9.7483039999999992</v>
      </c>
      <c r="J74">
        <v>13.47748</v>
      </c>
    </row>
    <row r="75" spans="1:10" x14ac:dyDescent="0.3">
      <c r="A75">
        <v>0</v>
      </c>
      <c r="B75">
        <v>5.4331470000000001E-3</v>
      </c>
      <c r="C75">
        <v>4.4709809999999997E-3</v>
      </c>
      <c r="D75">
        <v>6.9698659999999999E-3</v>
      </c>
      <c r="E75">
        <v>4.2196710000000004E-3</v>
      </c>
      <c r="F75">
        <v>9.2236100000000001E-4</v>
      </c>
      <c r="G75">
        <v>1.235786E-3</v>
      </c>
      <c r="H75">
        <v>1.200443E-3</v>
      </c>
      <c r="I75">
        <v>9.3575900000000001</v>
      </c>
      <c r="J75">
        <v>13.440189999999999</v>
      </c>
    </row>
    <row r="76" spans="1:10" x14ac:dyDescent="0.3">
      <c r="A76">
        <v>0</v>
      </c>
      <c r="B76">
        <v>5.3904479999999999E-3</v>
      </c>
      <c r="C76">
        <v>4.5572959999999997E-3</v>
      </c>
      <c r="D76">
        <v>7.1509449999999997E-3</v>
      </c>
      <c r="E76">
        <v>4.2505809999999998E-3</v>
      </c>
      <c r="F76">
        <v>9.278512E-4</v>
      </c>
      <c r="G76">
        <v>1.2128989999999999E-3</v>
      </c>
      <c r="H76">
        <v>1.153091E-3</v>
      </c>
      <c r="I76">
        <v>9.3293389999999992</v>
      </c>
      <c r="J76">
        <v>13.453860000000001</v>
      </c>
    </row>
    <row r="77" spans="1:10" x14ac:dyDescent="0.3">
      <c r="A77">
        <v>0</v>
      </c>
      <c r="B77">
        <v>5.3439999999999998E-3</v>
      </c>
      <c r="C77">
        <v>4.5572959999999997E-3</v>
      </c>
      <c r="D77">
        <v>7.4575659999999997E-3</v>
      </c>
      <c r="E77">
        <v>4.2836760000000002E-3</v>
      </c>
      <c r="F77">
        <v>8.9343140000000001E-4</v>
      </c>
      <c r="G77">
        <v>1.196485E-3</v>
      </c>
      <c r="H77">
        <v>1.1058579999999999E-3</v>
      </c>
      <c r="I77">
        <v>9.2356320000000007</v>
      </c>
      <c r="J77">
        <v>13.469480000000001</v>
      </c>
    </row>
    <row r="78" spans="1:10" x14ac:dyDescent="0.3">
      <c r="A78">
        <v>0</v>
      </c>
      <c r="B78">
        <v>5.2864330000000001E-3</v>
      </c>
      <c r="C78">
        <v>4.687381E-3</v>
      </c>
      <c r="D78">
        <v>7.6798209999999999E-3</v>
      </c>
      <c r="E78">
        <v>4.2625420000000002E-3</v>
      </c>
      <c r="F78">
        <v>8.1072719999999998E-4</v>
      </c>
      <c r="G78">
        <v>1.156032E-3</v>
      </c>
      <c r="H78">
        <v>1.037292E-3</v>
      </c>
      <c r="I78">
        <v>9.19116</v>
      </c>
      <c r="J78">
        <v>13.4375</v>
      </c>
    </row>
    <row r="79" spans="1:10" x14ac:dyDescent="0.3">
      <c r="A79">
        <v>0</v>
      </c>
      <c r="B79">
        <v>5.1948929999999999E-3</v>
      </c>
      <c r="C79">
        <v>4.7929749999999997E-3</v>
      </c>
      <c r="D79">
        <v>7.9958549999999996E-3</v>
      </c>
      <c r="E79">
        <v>4.2542159999999999E-3</v>
      </c>
      <c r="F79">
        <v>5.7381299999999995E-4</v>
      </c>
      <c r="G79">
        <v>1.0758930000000001E-3</v>
      </c>
      <c r="H79">
        <v>9.6002719999999998E-4</v>
      </c>
      <c r="I79">
        <v>9.3849389999999993</v>
      </c>
      <c r="J79">
        <v>13.67277</v>
      </c>
    </row>
    <row r="80" spans="1:10" x14ac:dyDescent="0.3">
      <c r="A80" s="2">
        <v>3.5764729999999998E-7</v>
      </c>
      <c r="B80">
        <v>5.1948929999999999E-3</v>
      </c>
      <c r="C80">
        <v>4.8504059999999998E-3</v>
      </c>
      <c r="D80">
        <v>8.1617389999999995E-3</v>
      </c>
      <c r="E80">
        <v>4.2622110000000001E-3</v>
      </c>
      <c r="F80">
        <v>3.9641859999999999E-4</v>
      </c>
      <c r="G80">
        <v>9.2919059999999997E-4</v>
      </c>
      <c r="H80">
        <v>9.6002629999999999E-4</v>
      </c>
      <c r="I80">
        <v>9.3849389999999993</v>
      </c>
      <c r="J80">
        <v>13.42107</v>
      </c>
    </row>
    <row r="81" spans="1:10" x14ac:dyDescent="0.3">
      <c r="A81" s="2">
        <v>7.0942319999999995E-5</v>
      </c>
      <c r="B81">
        <v>5.105231E-3</v>
      </c>
      <c r="C81">
        <v>4.9002380000000003E-3</v>
      </c>
      <c r="D81">
        <v>8.3562670000000006E-3</v>
      </c>
      <c r="E81">
        <v>4.2435779999999996E-3</v>
      </c>
      <c r="F81">
        <v>1.4278859999999999E-4</v>
      </c>
      <c r="G81">
        <v>9.2919059999999997E-4</v>
      </c>
      <c r="H81">
        <v>8.8813960000000002E-4</v>
      </c>
      <c r="I81">
        <v>9.3889580000000006</v>
      </c>
      <c r="J81">
        <v>13.421060000000001</v>
      </c>
    </row>
    <row r="82" spans="1:10" x14ac:dyDescent="0.3">
      <c r="A82" s="2">
        <v>7.0942319999999995E-5</v>
      </c>
      <c r="B82">
        <v>5.0468919999999999E-3</v>
      </c>
      <c r="C82">
        <v>4.9031120000000003E-3</v>
      </c>
      <c r="D82">
        <v>8.5592389999999997E-3</v>
      </c>
      <c r="E82">
        <v>4.2197379999999998E-3</v>
      </c>
      <c r="F82">
        <v>1.9692200000000001E-4</v>
      </c>
      <c r="G82">
        <v>9.091724E-4</v>
      </c>
      <c r="H82">
        <v>8.4771290000000001E-4</v>
      </c>
      <c r="I82">
        <v>9.3700569999999992</v>
      </c>
      <c r="J82">
        <v>13.616210000000001</v>
      </c>
    </row>
    <row r="83" spans="1:10" x14ac:dyDescent="0.3">
      <c r="A83">
        <v>1.3133449999999999E-4</v>
      </c>
      <c r="B83">
        <v>4.9928719999999998E-3</v>
      </c>
      <c r="C83">
        <v>4.9244579999999996E-3</v>
      </c>
      <c r="D83">
        <v>8.7018370000000005E-3</v>
      </c>
      <c r="E83">
        <v>4.2110630000000001E-3</v>
      </c>
      <c r="F83">
        <v>4.5344770000000002E-4</v>
      </c>
      <c r="G83">
        <v>9.2052979999999996E-4</v>
      </c>
      <c r="H83">
        <v>8.3650640000000002E-4</v>
      </c>
      <c r="I83">
        <v>8.9934840000000005</v>
      </c>
      <c r="J83">
        <v>13.61712</v>
      </c>
    </row>
    <row r="84" spans="1:10" x14ac:dyDescent="0.3">
      <c r="A84">
        <v>4.342975E-4</v>
      </c>
      <c r="B84">
        <v>4.9368440000000001E-3</v>
      </c>
      <c r="C84">
        <v>4.9360929999999999E-3</v>
      </c>
      <c r="D84">
        <v>8.8478930000000008E-3</v>
      </c>
      <c r="E84">
        <v>4.2281310000000004E-3</v>
      </c>
      <c r="F84">
        <v>5.685989E-4</v>
      </c>
      <c r="G84">
        <v>9.3627059999999999E-4</v>
      </c>
      <c r="H84">
        <v>8.3388359999999999E-4</v>
      </c>
      <c r="I84">
        <v>9.119408</v>
      </c>
      <c r="J84">
        <v>13.621359999999999</v>
      </c>
    </row>
    <row r="85" spans="1:10" x14ac:dyDescent="0.3">
      <c r="A85">
        <v>4.342975E-4</v>
      </c>
      <c r="B85">
        <v>4.9158049999999997E-3</v>
      </c>
      <c r="C85">
        <v>4.899011E-3</v>
      </c>
      <c r="D85">
        <v>8.9501879999999995E-3</v>
      </c>
      <c r="E85">
        <v>4.2267240000000003E-3</v>
      </c>
      <c r="F85">
        <v>7.5715349999999995E-4</v>
      </c>
      <c r="G85">
        <v>9.6061240000000004E-4</v>
      </c>
      <c r="H85">
        <v>7.8811479999999997E-4</v>
      </c>
      <c r="I85">
        <v>9.0061029999999995</v>
      </c>
      <c r="J85">
        <v>13.46923</v>
      </c>
    </row>
    <row r="86" spans="1:10" x14ac:dyDescent="0.3">
      <c r="A86">
        <v>5.3227920000000005E-4</v>
      </c>
      <c r="B86">
        <v>4.8296210000000001E-3</v>
      </c>
      <c r="C86">
        <v>4.8630740000000002E-3</v>
      </c>
      <c r="D86">
        <v>9.0226070000000002E-3</v>
      </c>
      <c r="E86">
        <v>4.2149789999999998E-3</v>
      </c>
      <c r="F86">
        <v>9.3192440000000002E-4</v>
      </c>
      <c r="G86">
        <v>9.8228159999999998E-4</v>
      </c>
      <c r="H86">
        <v>7.391629E-4</v>
      </c>
      <c r="I86">
        <v>9.1076560000000004</v>
      </c>
      <c r="J86">
        <v>13.46721</v>
      </c>
    </row>
    <row r="87" spans="1:10" x14ac:dyDescent="0.3">
      <c r="A87">
        <v>6.13293E-4</v>
      </c>
      <c r="B87">
        <v>4.7823529999999996E-3</v>
      </c>
      <c r="C87">
        <v>4.8198470000000004E-3</v>
      </c>
      <c r="D87">
        <v>9.0448899999999999E-3</v>
      </c>
      <c r="E87">
        <v>4.2466869999999999E-3</v>
      </c>
      <c r="F87">
        <v>1.0467689999999999E-3</v>
      </c>
      <c r="G87">
        <v>1.0012980000000001E-3</v>
      </c>
      <c r="H87">
        <v>7.391629E-4</v>
      </c>
      <c r="I87">
        <v>9.1076560000000004</v>
      </c>
      <c r="J87">
        <v>13.47067</v>
      </c>
    </row>
    <row r="88" spans="1:10" x14ac:dyDescent="0.3">
      <c r="A88">
        <v>6.13293E-4</v>
      </c>
      <c r="B88">
        <v>4.7823529999999996E-3</v>
      </c>
      <c r="C88">
        <v>4.6983060000000002E-3</v>
      </c>
      <c r="D88">
        <v>8.9915940000000003E-3</v>
      </c>
      <c r="E88">
        <v>4.2466869999999999E-3</v>
      </c>
      <c r="F88">
        <v>1.22354E-3</v>
      </c>
      <c r="G88">
        <v>1.0164880000000001E-3</v>
      </c>
      <c r="H88">
        <v>6.0424960000000005E-4</v>
      </c>
      <c r="I88">
        <v>8.8341329999999996</v>
      </c>
      <c r="J88">
        <v>13.470829999999999</v>
      </c>
    </row>
    <row r="89" spans="1:10" x14ac:dyDescent="0.3">
      <c r="A89">
        <v>6.723632E-4</v>
      </c>
      <c r="B89">
        <v>4.7295039999999998E-3</v>
      </c>
      <c r="C89">
        <v>4.6005239999999999E-3</v>
      </c>
      <c r="D89">
        <v>8.8645400000000006E-3</v>
      </c>
      <c r="E89">
        <v>4.2864000000000001E-3</v>
      </c>
      <c r="F89">
        <v>1.3318869999999999E-3</v>
      </c>
      <c r="G89">
        <v>1.001385E-3</v>
      </c>
      <c r="H89">
        <v>6.1295689999999999E-4</v>
      </c>
      <c r="I89">
        <v>8.7249680000000005</v>
      </c>
      <c r="J89">
        <v>13.783659999999999</v>
      </c>
    </row>
    <row r="90" spans="1:10" x14ac:dyDescent="0.3">
      <c r="A90">
        <v>7.4981760000000005E-4</v>
      </c>
      <c r="B90">
        <v>4.6578679999999999E-3</v>
      </c>
      <c r="C90">
        <v>4.5024640000000003E-3</v>
      </c>
      <c r="D90">
        <v>8.6844269999999998E-3</v>
      </c>
      <c r="E90">
        <v>4.3096180000000003E-3</v>
      </c>
      <c r="F90">
        <v>1.393076E-3</v>
      </c>
      <c r="G90">
        <v>1.001385E-3</v>
      </c>
      <c r="H90">
        <v>6.3790210000000001E-4</v>
      </c>
      <c r="I90">
        <v>8.6021330000000003</v>
      </c>
      <c r="J90">
        <v>13.783659999999999</v>
      </c>
    </row>
    <row r="91" spans="1:10" x14ac:dyDescent="0.3">
      <c r="A91">
        <v>7.74306E-4</v>
      </c>
      <c r="B91">
        <v>4.6086640000000002E-3</v>
      </c>
      <c r="C91">
        <v>4.3895619999999996E-3</v>
      </c>
      <c r="D91">
        <v>8.4417559999999999E-3</v>
      </c>
      <c r="E91">
        <v>4.3257060000000003E-3</v>
      </c>
      <c r="F91">
        <v>1.4765410000000001E-3</v>
      </c>
      <c r="G91">
        <v>1.016433E-3</v>
      </c>
      <c r="H91">
        <v>4.9700690000000001E-4</v>
      </c>
      <c r="I91">
        <v>8.6329469999999997</v>
      </c>
      <c r="J91">
        <v>13.786440000000001</v>
      </c>
    </row>
    <row r="92" spans="1:10" x14ac:dyDescent="0.3">
      <c r="A92">
        <v>7.9113869999999995E-4</v>
      </c>
      <c r="B92">
        <v>4.5429759999999998E-3</v>
      </c>
      <c r="C92">
        <v>4.264164E-3</v>
      </c>
      <c r="D92">
        <v>8.151943E-3</v>
      </c>
      <c r="E92">
        <v>4.3398059999999999E-3</v>
      </c>
      <c r="F92">
        <v>1.5735199999999999E-3</v>
      </c>
      <c r="G92">
        <v>1.001191E-3</v>
      </c>
      <c r="H92">
        <v>4.9700690000000001E-4</v>
      </c>
      <c r="I92">
        <v>8.6329469999999997</v>
      </c>
      <c r="J92">
        <v>13.74911</v>
      </c>
    </row>
    <row r="93" spans="1:10" x14ac:dyDescent="0.3">
      <c r="A93">
        <v>8.2215170000000005E-4</v>
      </c>
      <c r="B93">
        <v>4.513235E-3</v>
      </c>
      <c r="C93">
        <v>4.1355250000000001E-3</v>
      </c>
      <c r="D93">
        <v>7.8548439999999997E-3</v>
      </c>
      <c r="E93">
        <v>4.3458170000000001E-3</v>
      </c>
      <c r="F93">
        <v>1.6014740000000001E-3</v>
      </c>
      <c r="G93">
        <v>1.0271309999999999E-3</v>
      </c>
      <c r="H93">
        <v>4.5993729999999999E-4</v>
      </c>
      <c r="I93">
        <v>8.8252120000000005</v>
      </c>
      <c r="J93">
        <v>13.43163</v>
      </c>
    </row>
    <row r="94" spans="1:10" x14ac:dyDescent="0.3">
      <c r="A94">
        <v>8.5912529999999997E-4</v>
      </c>
      <c r="B94">
        <v>4.4945419999999998E-3</v>
      </c>
      <c r="C94">
        <v>4.002416E-3</v>
      </c>
      <c r="D94">
        <v>7.5029040000000003E-3</v>
      </c>
      <c r="E94">
        <v>4.3511050000000001E-3</v>
      </c>
      <c r="F94">
        <v>1.62579E-3</v>
      </c>
      <c r="G94">
        <v>1.049119E-3</v>
      </c>
      <c r="H94">
        <v>4.1836709999999998E-4</v>
      </c>
      <c r="I94">
        <v>8.7560490000000009</v>
      </c>
      <c r="J94">
        <v>13.43553</v>
      </c>
    </row>
    <row r="95" spans="1:10" x14ac:dyDescent="0.3">
      <c r="A95">
        <v>8.7613570000000002E-4</v>
      </c>
      <c r="B95">
        <v>4.4709370000000003E-3</v>
      </c>
      <c r="C95">
        <v>3.8723780000000001E-3</v>
      </c>
      <c r="D95">
        <v>7.3062999999999999E-3</v>
      </c>
      <c r="E95">
        <v>4.334493E-3</v>
      </c>
      <c r="F95">
        <v>1.662523E-3</v>
      </c>
      <c r="G95">
        <v>1.0188700000000001E-3</v>
      </c>
      <c r="H95">
        <v>4.176165E-4</v>
      </c>
      <c r="I95">
        <v>8.3872870000000006</v>
      </c>
      <c r="J95">
        <v>13.70354</v>
      </c>
    </row>
    <row r="96" spans="1:10" x14ac:dyDescent="0.3">
      <c r="A96">
        <v>9.0979220000000005E-4</v>
      </c>
      <c r="B96">
        <v>4.4724489999999999E-3</v>
      </c>
      <c r="C96">
        <v>3.7378580000000002E-3</v>
      </c>
      <c r="D96">
        <v>6.9998120000000002E-3</v>
      </c>
      <c r="E96">
        <v>4.3580709999999998E-3</v>
      </c>
      <c r="F96">
        <v>1.7482979999999999E-3</v>
      </c>
      <c r="G96">
        <v>1.0803049999999999E-3</v>
      </c>
      <c r="H96">
        <v>4.2293929999999999E-4</v>
      </c>
      <c r="I96">
        <v>8.1637559999999993</v>
      </c>
      <c r="J96">
        <v>14.07386</v>
      </c>
    </row>
    <row r="97" spans="1:10" x14ac:dyDescent="0.3">
      <c r="A97">
        <v>9.0979220000000005E-4</v>
      </c>
      <c r="B97">
        <v>4.4594090000000001E-3</v>
      </c>
      <c r="C97">
        <v>3.58063E-3</v>
      </c>
      <c r="D97">
        <v>6.9998120000000002E-3</v>
      </c>
      <c r="E97">
        <v>4.3526989999999998E-3</v>
      </c>
      <c r="F97">
        <v>1.8932739999999999E-3</v>
      </c>
      <c r="G97">
        <v>1.094855E-3</v>
      </c>
      <c r="H97">
        <v>4.4387050000000003E-4</v>
      </c>
      <c r="I97">
        <v>7.9827380000000003</v>
      </c>
      <c r="J97">
        <v>14.074199999999999</v>
      </c>
    </row>
    <row r="98" spans="1:10" x14ac:dyDescent="0.3">
      <c r="A98">
        <v>9.4128080000000002E-4</v>
      </c>
      <c r="B98">
        <v>4.4594090000000001E-3</v>
      </c>
      <c r="C98">
        <v>3.4783739999999998E-3</v>
      </c>
      <c r="D98">
        <v>6.4974330000000004E-3</v>
      </c>
      <c r="E98">
        <v>4.333066E-3</v>
      </c>
      <c r="F98">
        <v>2.0882119999999999E-3</v>
      </c>
      <c r="G98">
        <v>1.1079810000000001E-3</v>
      </c>
      <c r="H98">
        <v>4.8588139999999999E-4</v>
      </c>
      <c r="I98">
        <v>7.7542330000000002</v>
      </c>
      <c r="J98">
        <v>14.07694</v>
      </c>
    </row>
    <row r="99" spans="1:10" x14ac:dyDescent="0.3">
      <c r="A99">
        <v>9.7546440000000002E-4</v>
      </c>
      <c r="B99">
        <v>4.4500060000000003E-3</v>
      </c>
      <c r="C99">
        <v>3.394322E-3</v>
      </c>
      <c r="D99">
        <v>6.2868480000000003E-3</v>
      </c>
      <c r="E99">
        <v>4.3320190000000003E-3</v>
      </c>
      <c r="F99">
        <v>2.3037230000000001E-3</v>
      </c>
      <c r="G99">
        <v>1.11582E-3</v>
      </c>
      <c r="H99">
        <v>5.1595929999999996E-4</v>
      </c>
      <c r="I99">
        <v>7.6004449999999997</v>
      </c>
      <c r="J99">
        <v>14.08062</v>
      </c>
    </row>
    <row r="100" spans="1:10" x14ac:dyDescent="0.3">
      <c r="A100">
        <v>1.0010069999999999E-3</v>
      </c>
      <c r="B100">
        <v>4.4132759999999998E-3</v>
      </c>
      <c r="C100">
        <v>3.3559570000000001E-3</v>
      </c>
      <c r="D100">
        <v>6.0895580000000001E-3</v>
      </c>
      <c r="E100">
        <v>4.3100509999999996E-3</v>
      </c>
      <c r="F100">
        <v>2.536445E-3</v>
      </c>
      <c r="G100">
        <v>1.11582E-3</v>
      </c>
      <c r="H100">
        <v>6.2212910000000005E-4</v>
      </c>
      <c r="I100">
        <v>7.6048330000000002</v>
      </c>
      <c r="J100">
        <v>14.08062</v>
      </c>
    </row>
    <row r="101" spans="1:10" x14ac:dyDescent="0.3">
      <c r="A101">
        <v>1.021983E-3</v>
      </c>
      <c r="B101">
        <v>4.4002720000000002E-3</v>
      </c>
      <c r="C101">
        <v>3.286172E-3</v>
      </c>
      <c r="D101">
        <v>6.0223569999999999E-3</v>
      </c>
      <c r="E101">
        <v>4.2767869999999998E-3</v>
      </c>
      <c r="F101">
        <v>2.9010619999999998E-3</v>
      </c>
      <c r="G101">
        <v>1.1127909999999999E-3</v>
      </c>
      <c r="H101">
        <v>7.1987250000000004E-4</v>
      </c>
      <c r="I101">
        <v>7.7106519999999996</v>
      </c>
      <c r="J101">
        <v>14.08356</v>
      </c>
    </row>
    <row r="102" spans="1:10" x14ac:dyDescent="0.3">
      <c r="A102">
        <v>1.04783E-3</v>
      </c>
      <c r="B102">
        <v>4.3944919999999998E-3</v>
      </c>
      <c r="C102">
        <v>3.214317E-3</v>
      </c>
      <c r="D102">
        <v>5.9233810000000001E-3</v>
      </c>
      <c r="E102">
        <v>4.2630699999999999E-3</v>
      </c>
      <c r="F102">
        <v>3.1299570000000001E-3</v>
      </c>
      <c r="G102">
        <v>1.109861E-3</v>
      </c>
      <c r="H102">
        <v>7.9931960000000004E-4</v>
      </c>
      <c r="I102">
        <v>8.0896139999999992</v>
      </c>
      <c r="J102">
        <v>14.087870000000001</v>
      </c>
    </row>
    <row r="103" spans="1:10" x14ac:dyDescent="0.3">
      <c r="A103">
        <v>1.0507310000000001E-3</v>
      </c>
      <c r="B103">
        <v>4.396507E-3</v>
      </c>
      <c r="C103">
        <v>3.158241E-3</v>
      </c>
      <c r="D103">
        <v>5.8565270000000003E-3</v>
      </c>
      <c r="E103">
        <v>4.2472320000000001E-3</v>
      </c>
      <c r="F103">
        <v>3.4004339999999999E-3</v>
      </c>
      <c r="G103">
        <v>1.1067060000000001E-3</v>
      </c>
      <c r="H103">
        <v>8.7352589999999998E-4</v>
      </c>
      <c r="I103">
        <v>8.3607429999999994</v>
      </c>
      <c r="J103">
        <v>14.092169999999999</v>
      </c>
    </row>
    <row r="104" spans="1:10" x14ac:dyDescent="0.3">
      <c r="A104">
        <v>1.081652E-3</v>
      </c>
      <c r="B104">
        <v>4.420528E-3</v>
      </c>
      <c r="C104">
        <v>3.1142399999999999E-3</v>
      </c>
      <c r="D104">
        <v>5.8270300000000004E-3</v>
      </c>
      <c r="E104">
        <v>4.2315470000000004E-3</v>
      </c>
      <c r="F104">
        <v>3.653604E-3</v>
      </c>
      <c r="G104">
        <v>1.0770070000000001E-3</v>
      </c>
      <c r="H104">
        <v>9.4829829999999997E-4</v>
      </c>
      <c r="I104">
        <v>8.7823259999999994</v>
      </c>
      <c r="J104">
        <v>14.318709999999999</v>
      </c>
    </row>
    <row r="105" spans="1:10" x14ac:dyDescent="0.3">
      <c r="A105">
        <v>1.0953790000000001E-3</v>
      </c>
      <c r="B105">
        <v>4.420528E-3</v>
      </c>
      <c r="C105">
        <v>3.0794310000000001E-3</v>
      </c>
      <c r="D105">
        <v>5.8270300000000004E-3</v>
      </c>
      <c r="E105">
        <v>4.1980280000000003E-3</v>
      </c>
      <c r="F105">
        <v>3.850638E-3</v>
      </c>
      <c r="G105">
        <v>1.0999600000000001E-3</v>
      </c>
      <c r="H105">
        <v>1.004118E-3</v>
      </c>
      <c r="I105">
        <v>8.8146319999999996</v>
      </c>
      <c r="J105">
        <v>14.45674</v>
      </c>
    </row>
    <row r="106" spans="1:10" x14ac:dyDescent="0.3">
      <c r="A106">
        <v>1.1145560000000001E-3</v>
      </c>
      <c r="B106">
        <v>4.4231870000000003E-3</v>
      </c>
      <c r="C106">
        <v>3.0537030000000001E-3</v>
      </c>
      <c r="D106">
        <v>5.8264179999999999E-3</v>
      </c>
      <c r="E106">
        <v>4.1649490000000003E-3</v>
      </c>
      <c r="F106">
        <v>4.0612770000000003E-3</v>
      </c>
      <c r="G106">
        <v>1.086048E-3</v>
      </c>
      <c r="H106">
        <v>1.1016349999999999E-3</v>
      </c>
      <c r="I106">
        <v>9.0719890000000003</v>
      </c>
      <c r="J106">
        <v>14.46294</v>
      </c>
    </row>
    <row r="107" spans="1:10" x14ac:dyDescent="0.3">
      <c r="A107">
        <v>1.1208909999999999E-3</v>
      </c>
      <c r="B107">
        <v>4.4362660000000003E-3</v>
      </c>
      <c r="C107">
        <v>3.0237319999999999E-3</v>
      </c>
      <c r="D107">
        <v>5.8851700000000003E-3</v>
      </c>
      <c r="E107">
        <v>4.1358580000000001E-3</v>
      </c>
      <c r="F107">
        <v>4.218528E-3</v>
      </c>
      <c r="G107">
        <v>1.0684259999999999E-3</v>
      </c>
      <c r="H107">
        <v>1.1784759999999999E-3</v>
      </c>
      <c r="I107">
        <v>9.3394460000000006</v>
      </c>
      <c r="J107">
        <v>14.47162</v>
      </c>
    </row>
    <row r="108" spans="1:10" x14ac:dyDescent="0.3">
      <c r="A108">
        <v>1.1134179999999999E-3</v>
      </c>
      <c r="B108">
        <v>4.4337300000000003E-3</v>
      </c>
      <c r="C108">
        <v>3.0058350000000001E-3</v>
      </c>
      <c r="D108">
        <v>5.925568E-3</v>
      </c>
      <c r="E108">
        <v>4.0809319999999998E-3</v>
      </c>
      <c r="F108">
        <v>4.3701319999999997E-3</v>
      </c>
      <c r="G108">
        <v>1.055123E-3</v>
      </c>
      <c r="H108">
        <v>1.257923E-3</v>
      </c>
      <c r="I108">
        <v>9.3048490000000008</v>
      </c>
      <c r="J108">
        <v>14.47785</v>
      </c>
    </row>
    <row r="109" spans="1:10" x14ac:dyDescent="0.3">
      <c r="A109">
        <v>1.150201E-3</v>
      </c>
      <c r="B109">
        <v>4.4240449999999997E-3</v>
      </c>
      <c r="C109">
        <v>2.9828070000000001E-3</v>
      </c>
      <c r="D109">
        <v>5.9731480000000002E-3</v>
      </c>
      <c r="E109">
        <v>4.0254039999999998E-3</v>
      </c>
      <c r="F109">
        <v>4.5025059999999999E-3</v>
      </c>
      <c r="G109">
        <v>1.007679E-3</v>
      </c>
      <c r="H109">
        <v>1.2599359999999999E-3</v>
      </c>
      <c r="I109">
        <v>9.4046880000000002</v>
      </c>
      <c r="J109">
        <v>14.69482</v>
      </c>
    </row>
    <row r="110" spans="1:10" x14ac:dyDescent="0.3">
      <c r="A110">
        <v>1.1429369999999999E-3</v>
      </c>
      <c r="B110">
        <v>4.4178819999999997E-3</v>
      </c>
      <c r="C110">
        <v>2.9690369999999999E-3</v>
      </c>
      <c r="D110">
        <v>6.0315719999999998E-3</v>
      </c>
      <c r="E110">
        <v>3.9870249999999999E-3</v>
      </c>
      <c r="F110">
        <v>4.6112080000000003E-3</v>
      </c>
      <c r="G110">
        <v>1.0111880000000001E-3</v>
      </c>
      <c r="H110">
        <v>1.2859779999999999E-3</v>
      </c>
      <c r="I110">
        <v>9.5888840000000002</v>
      </c>
      <c r="J110">
        <v>14.13832</v>
      </c>
    </row>
    <row r="111" spans="1:10" x14ac:dyDescent="0.3">
      <c r="A111">
        <v>1.1483279999999999E-3</v>
      </c>
      <c r="B111">
        <v>4.4033220000000003E-3</v>
      </c>
      <c r="C111">
        <v>2.9471699999999998E-3</v>
      </c>
      <c r="D111">
        <v>6.0630040000000003E-3</v>
      </c>
      <c r="E111">
        <v>3.9423189999999997E-3</v>
      </c>
      <c r="F111">
        <v>4.7116220000000004E-3</v>
      </c>
      <c r="G111">
        <v>9.6869290000000004E-4</v>
      </c>
      <c r="H111">
        <v>1.3577929999999999E-3</v>
      </c>
      <c r="I111">
        <v>9.3897539999999999</v>
      </c>
      <c r="J111">
        <v>15.129</v>
      </c>
    </row>
    <row r="112" spans="1:10" x14ac:dyDescent="0.3">
      <c r="A112">
        <v>1.1087849999999999E-3</v>
      </c>
      <c r="B112">
        <v>4.4012740000000002E-3</v>
      </c>
      <c r="C112">
        <v>2.9471699999999998E-3</v>
      </c>
      <c r="D112">
        <v>6.1138030000000001E-3</v>
      </c>
      <c r="E112">
        <v>3.8939819999999998E-3</v>
      </c>
      <c r="F112">
        <v>4.8064529999999996E-3</v>
      </c>
      <c r="G112">
        <v>9.6478489999999998E-4</v>
      </c>
      <c r="H112">
        <v>1.374147E-3</v>
      </c>
      <c r="I112">
        <v>9.5628119999999992</v>
      </c>
      <c r="J112">
        <v>15.12801</v>
      </c>
    </row>
    <row r="113" spans="1:10" x14ac:dyDescent="0.3">
      <c r="A113">
        <v>1.1088440000000001E-3</v>
      </c>
      <c r="B113">
        <v>4.4012740000000002E-3</v>
      </c>
      <c r="C113">
        <v>2.9120029999999998E-3</v>
      </c>
      <c r="D113">
        <v>6.1284720000000003E-3</v>
      </c>
      <c r="E113">
        <v>3.8492729999999998E-3</v>
      </c>
      <c r="F113">
        <v>4.8889579999999997E-3</v>
      </c>
      <c r="G113">
        <v>8.9999929999999995E-4</v>
      </c>
      <c r="H113">
        <v>1.351269E-3</v>
      </c>
      <c r="I113">
        <v>9.3788210000000003</v>
      </c>
      <c r="J113">
        <v>14.6485</v>
      </c>
    </row>
    <row r="114" spans="1:10" x14ac:dyDescent="0.3">
      <c r="A114">
        <v>1.051597E-3</v>
      </c>
      <c r="B114">
        <v>4.3998120000000003E-3</v>
      </c>
      <c r="C114">
        <v>2.893011E-3</v>
      </c>
      <c r="D114">
        <v>6.1585269999999996E-3</v>
      </c>
      <c r="E114">
        <v>3.7828060000000001E-3</v>
      </c>
      <c r="F114">
        <v>4.9619349999999998E-3</v>
      </c>
      <c r="G114">
        <v>9.0167139999999997E-4</v>
      </c>
      <c r="H114">
        <v>1.408706E-3</v>
      </c>
      <c r="I114">
        <v>9.592492</v>
      </c>
      <c r="J114">
        <v>14.6454</v>
      </c>
    </row>
    <row r="115" spans="1:10" x14ac:dyDescent="0.3">
      <c r="A115">
        <v>1.0500380000000001E-3</v>
      </c>
      <c r="B115">
        <v>4.3779020000000004E-3</v>
      </c>
      <c r="C115">
        <v>2.8701180000000001E-3</v>
      </c>
      <c r="D115">
        <v>6.1733439999999999E-3</v>
      </c>
      <c r="E115">
        <v>3.7460710000000001E-3</v>
      </c>
      <c r="F115">
        <v>5.0439309999999998E-3</v>
      </c>
      <c r="G115">
        <v>9.0484769999999999E-4</v>
      </c>
      <c r="H115">
        <v>1.377231E-3</v>
      </c>
      <c r="I115">
        <v>9.554627</v>
      </c>
      <c r="J115">
        <v>14.903779999999999</v>
      </c>
    </row>
    <row r="116" spans="1:10" x14ac:dyDescent="0.3">
      <c r="A116">
        <v>1.0378500000000001E-3</v>
      </c>
      <c r="B116">
        <v>4.3831900000000003E-3</v>
      </c>
      <c r="C116">
        <v>2.8480570000000002E-3</v>
      </c>
      <c r="D116">
        <v>6.1733439999999999E-3</v>
      </c>
      <c r="E116">
        <v>3.6894440000000001E-3</v>
      </c>
      <c r="F116">
        <v>5.0963320000000003E-3</v>
      </c>
      <c r="G116">
        <v>8.825196E-4</v>
      </c>
      <c r="H116">
        <v>1.43753E-3</v>
      </c>
      <c r="I116">
        <v>9.6102439999999998</v>
      </c>
      <c r="J116">
        <v>14.96463</v>
      </c>
    </row>
    <row r="117" spans="1:10" x14ac:dyDescent="0.3">
      <c r="A117">
        <v>9.9708650000000006E-4</v>
      </c>
      <c r="B117">
        <v>4.3755410000000002E-3</v>
      </c>
      <c r="C117">
        <v>2.8292130000000001E-3</v>
      </c>
      <c r="D117">
        <v>6.189979E-3</v>
      </c>
      <c r="E117">
        <v>3.6526330000000002E-3</v>
      </c>
      <c r="F117">
        <v>5.1646399999999999E-3</v>
      </c>
      <c r="G117">
        <v>8.3956380000000004E-4</v>
      </c>
      <c r="H117">
        <v>1.40003E-3</v>
      </c>
      <c r="I117">
        <v>9.5097729999999991</v>
      </c>
      <c r="J117">
        <v>14.622439999999999</v>
      </c>
    </row>
    <row r="118" spans="1:10" x14ac:dyDescent="0.3">
      <c r="A118">
        <v>9.8101950000000003E-4</v>
      </c>
      <c r="B118">
        <v>4.3496869999999997E-3</v>
      </c>
      <c r="C118">
        <v>2.844577E-3</v>
      </c>
      <c r="D118">
        <v>6.2120960000000003E-3</v>
      </c>
      <c r="E118">
        <v>3.6126460000000002E-3</v>
      </c>
      <c r="F118">
        <v>5.1950909999999998E-3</v>
      </c>
      <c r="G118">
        <v>9.1422420000000001E-4</v>
      </c>
      <c r="H118">
        <v>1.4529250000000001E-3</v>
      </c>
      <c r="I118">
        <v>9.2621289999999998</v>
      </c>
      <c r="J118">
        <v>14.527060000000001</v>
      </c>
    </row>
    <row r="119" spans="1:10" x14ac:dyDescent="0.3">
      <c r="A119">
        <v>9.8379960000000003E-4</v>
      </c>
      <c r="B119">
        <v>4.3434449999999996E-3</v>
      </c>
      <c r="C119">
        <v>2.8395550000000001E-3</v>
      </c>
      <c r="D119">
        <v>6.1957369999999998E-3</v>
      </c>
      <c r="E119">
        <v>3.5489290000000001E-3</v>
      </c>
      <c r="F119">
        <v>5.2037469999999999E-3</v>
      </c>
      <c r="G119">
        <v>8.9364819999999999E-4</v>
      </c>
      <c r="H119">
        <v>1.4287600000000001E-3</v>
      </c>
      <c r="I119">
        <v>9.3826140000000002</v>
      </c>
      <c r="J119">
        <v>14.413080000000001</v>
      </c>
    </row>
    <row r="120" spans="1:10" x14ac:dyDescent="0.3">
      <c r="A120">
        <v>9.7540129999999997E-4</v>
      </c>
      <c r="B120">
        <v>4.357947E-3</v>
      </c>
      <c r="C120">
        <v>2.8470100000000001E-3</v>
      </c>
      <c r="D120">
        <v>6.1957369999999998E-3</v>
      </c>
      <c r="E120">
        <v>3.5037549999999999E-3</v>
      </c>
      <c r="F120">
        <v>5.1640130000000003E-3</v>
      </c>
      <c r="G120">
        <v>9.0379990000000003E-4</v>
      </c>
      <c r="H120">
        <v>1.4287600000000001E-3</v>
      </c>
      <c r="I120">
        <v>9.3826140000000002</v>
      </c>
      <c r="J120">
        <v>14.14296</v>
      </c>
    </row>
    <row r="121" spans="1:10" x14ac:dyDescent="0.3">
      <c r="A121">
        <v>9.5119550000000001E-4</v>
      </c>
      <c r="B121">
        <v>4.32351E-3</v>
      </c>
      <c r="C121">
        <v>2.8443980000000002E-3</v>
      </c>
      <c r="D121">
        <v>6.2308449999999996E-3</v>
      </c>
      <c r="E121">
        <v>3.4690509999999999E-3</v>
      </c>
      <c r="F121">
        <v>5.1154349999999998E-3</v>
      </c>
      <c r="G121">
        <v>9.2045590000000002E-4</v>
      </c>
      <c r="H121">
        <v>1.3592599999999999E-3</v>
      </c>
      <c r="I121">
        <v>9.1751970000000007</v>
      </c>
      <c r="J121">
        <v>13.96672</v>
      </c>
    </row>
    <row r="122" spans="1:10" x14ac:dyDescent="0.3">
      <c r="A122">
        <v>9.4087360000000004E-4</v>
      </c>
      <c r="B122">
        <v>4.32351E-3</v>
      </c>
      <c r="C122">
        <v>2.8949779999999999E-3</v>
      </c>
      <c r="D122">
        <v>6.2409129999999998E-3</v>
      </c>
      <c r="E122">
        <v>3.404551E-3</v>
      </c>
      <c r="F122">
        <v>5.0479130000000002E-3</v>
      </c>
      <c r="G122">
        <v>9.3250120000000004E-4</v>
      </c>
      <c r="H122">
        <v>1.335597E-3</v>
      </c>
      <c r="I122">
        <v>8.9238759999999999</v>
      </c>
      <c r="J122">
        <v>13.920170000000001</v>
      </c>
    </row>
    <row r="123" spans="1:10" x14ac:dyDescent="0.3">
      <c r="A123">
        <v>8.9938219999999996E-4</v>
      </c>
      <c r="B123">
        <v>4.3134260000000004E-3</v>
      </c>
      <c r="C123">
        <v>2.9217980000000002E-3</v>
      </c>
      <c r="D123">
        <v>6.2618689999999998E-3</v>
      </c>
      <c r="E123">
        <v>3.3636590000000002E-3</v>
      </c>
      <c r="F123">
        <v>4.9643659999999996E-3</v>
      </c>
      <c r="G123">
        <v>9.7309420000000005E-4</v>
      </c>
      <c r="H123">
        <v>1.2609170000000001E-3</v>
      </c>
      <c r="I123">
        <v>8.5656839999999992</v>
      </c>
      <c r="J123">
        <v>13.47545</v>
      </c>
    </row>
    <row r="124" spans="1:10" x14ac:dyDescent="0.3">
      <c r="A124">
        <v>9.1751630000000005E-4</v>
      </c>
      <c r="B124">
        <v>4.2350440000000003E-3</v>
      </c>
      <c r="C124">
        <v>2.9350740000000002E-3</v>
      </c>
      <c r="D124">
        <v>6.2740199999999999E-3</v>
      </c>
      <c r="E124">
        <v>3.332724E-3</v>
      </c>
      <c r="F124">
        <v>4.8434400000000001E-3</v>
      </c>
      <c r="G124">
        <v>9.9527779999999998E-4</v>
      </c>
      <c r="H124">
        <v>1.286555E-3</v>
      </c>
      <c r="I124">
        <v>8.5900219999999994</v>
      </c>
      <c r="J124">
        <v>13.1554</v>
      </c>
    </row>
    <row r="125" spans="1:10" x14ac:dyDescent="0.3">
      <c r="A125">
        <v>9.1498899999999995E-4</v>
      </c>
      <c r="B125">
        <v>4.224439E-3</v>
      </c>
      <c r="C125">
        <v>3.033483E-3</v>
      </c>
      <c r="D125">
        <v>6.2991660000000001E-3</v>
      </c>
      <c r="E125">
        <v>3.3029029999999998E-3</v>
      </c>
      <c r="F125">
        <v>4.6667920000000003E-3</v>
      </c>
      <c r="G125">
        <v>9.9120559999999998E-4</v>
      </c>
      <c r="H125">
        <v>1.2797349999999999E-3</v>
      </c>
      <c r="I125">
        <v>8.3452739999999999</v>
      </c>
      <c r="J125">
        <v>12.946960000000001</v>
      </c>
    </row>
    <row r="126" spans="1:10" x14ac:dyDescent="0.3">
      <c r="A126">
        <v>9.1208770000000003E-4</v>
      </c>
      <c r="B126">
        <v>4.1719640000000002E-3</v>
      </c>
      <c r="C126">
        <v>3.033483E-3</v>
      </c>
      <c r="D126">
        <v>6.2991660000000001E-3</v>
      </c>
      <c r="E126">
        <v>3.2961190000000001E-3</v>
      </c>
      <c r="F126">
        <v>4.5345639999999996E-3</v>
      </c>
      <c r="G126">
        <v>1.020385E-3</v>
      </c>
      <c r="H126">
        <v>1.2054800000000001E-3</v>
      </c>
      <c r="I126">
        <v>7.8951589999999996</v>
      </c>
      <c r="J126">
        <v>12.88044</v>
      </c>
    </row>
    <row r="127" spans="1:10" x14ac:dyDescent="0.3">
      <c r="A127">
        <v>9.3025629999999996E-4</v>
      </c>
      <c r="B127">
        <v>4.1291920000000003E-3</v>
      </c>
      <c r="C127">
        <v>3.124192E-3</v>
      </c>
      <c r="D127">
        <v>6.3383859999999997E-3</v>
      </c>
      <c r="E127">
        <v>3.2789590000000001E-3</v>
      </c>
      <c r="F127">
        <v>4.3932659999999998E-3</v>
      </c>
      <c r="G127">
        <v>1.020385E-3</v>
      </c>
      <c r="H127">
        <v>1.230313E-3</v>
      </c>
      <c r="I127">
        <v>7.7527650000000001</v>
      </c>
      <c r="J127">
        <v>12.88044</v>
      </c>
    </row>
    <row r="128" spans="1:10" x14ac:dyDescent="0.3">
      <c r="A128">
        <v>9.4197750000000005E-4</v>
      </c>
      <c r="B128">
        <v>4.0689649999999999E-3</v>
      </c>
      <c r="C128">
        <v>3.2425869999999999E-3</v>
      </c>
      <c r="D128">
        <v>6.3673669999999996E-3</v>
      </c>
      <c r="E128">
        <v>3.2435060000000002E-3</v>
      </c>
      <c r="F128">
        <v>4.268679E-3</v>
      </c>
      <c r="G128">
        <v>1.018583E-3</v>
      </c>
      <c r="H128">
        <v>1.244918E-3</v>
      </c>
      <c r="I128">
        <v>7.1047029999999998</v>
      </c>
      <c r="J128">
        <v>12.74633</v>
      </c>
    </row>
    <row r="129" spans="1:10" x14ac:dyDescent="0.3">
      <c r="A129">
        <v>9.9003840000000008E-4</v>
      </c>
      <c r="B129">
        <v>4.0558110000000003E-3</v>
      </c>
      <c r="C129">
        <v>3.296598E-3</v>
      </c>
      <c r="D129">
        <v>6.3848220000000001E-3</v>
      </c>
      <c r="E129">
        <v>3.2330039999999998E-3</v>
      </c>
      <c r="F129">
        <v>4.1761109999999997E-3</v>
      </c>
      <c r="G129">
        <v>1.018583E-3</v>
      </c>
      <c r="H129">
        <v>1.162356E-3</v>
      </c>
      <c r="I129">
        <v>6.8202410000000002</v>
      </c>
      <c r="J129">
        <v>12.74633</v>
      </c>
    </row>
    <row r="130" spans="1:10" x14ac:dyDescent="0.3">
      <c r="A130">
        <v>1.007663E-3</v>
      </c>
      <c r="B130">
        <v>4.0558110000000003E-3</v>
      </c>
      <c r="C130">
        <v>3.3862509999999998E-3</v>
      </c>
      <c r="D130">
        <v>6.4368589999999996E-3</v>
      </c>
      <c r="E130">
        <v>3.2128299999999999E-3</v>
      </c>
      <c r="F130">
        <v>4.0582580000000004E-3</v>
      </c>
      <c r="G130">
        <v>1.004975E-3</v>
      </c>
      <c r="H130">
        <v>1.099355E-3</v>
      </c>
      <c r="I130">
        <v>6.1771099999999999</v>
      </c>
      <c r="J130">
        <v>12.37472</v>
      </c>
    </row>
    <row r="131" spans="1:10" x14ac:dyDescent="0.3">
      <c r="A131">
        <v>1.0408419999999999E-3</v>
      </c>
      <c r="B131">
        <v>3.9842050000000002E-3</v>
      </c>
      <c r="C131">
        <v>3.4500720000000002E-3</v>
      </c>
      <c r="D131">
        <v>6.4368589999999996E-3</v>
      </c>
      <c r="E131">
        <v>3.1831509999999999E-3</v>
      </c>
      <c r="F131">
        <v>3.9883669999999996E-3</v>
      </c>
      <c r="G131">
        <v>1.0337180000000001E-3</v>
      </c>
      <c r="H131">
        <v>1.1144499999999999E-3</v>
      </c>
      <c r="I131">
        <v>5.8741630000000002</v>
      </c>
      <c r="J131">
        <v>12.41446</v>
      </c>
    </row>
    <row r="132" spans="1:10" x14ac:dyDescent="0.3">
      <c r="A132">
        <v>1.0762899999999999E-3</v>
      </c>
      <c r="B132">
        <v>3.9063639999999998E-3</v>
      </c>
      <c r="C132">
        <v>3.4500720000000002E-3</v>
      </c>
      <c r="D132">
        <v>6.4869389999999997E-3</v>
      </c>
      <c r="E132">
        <v>3.1704960000000001E-3</v>
      </c>
      <c r="F132">
        <v>3.9172649999999996E-3</v>
      </c>
      <c r="G132">
        <v>9.995742000000001E-4</v>
      </c>
      <c r="H132">
        <v>1.0632490000000001E-3</v>
      </c>
      <c r="I132">
        <v>5.0623310000000004</v>
      </c>
      <c r="J132">
        <v>12.959720000000001</v>
      </c>
    </row>
    <row r="133" spans="1:10" x14ac:dyDescent="0.3">
      <c r="A133">
        <v>1.1263950000000001E-3</v>
      </c>
      <c r="B133">
        <v>3.8869120000000002E-3</v>
      </c>
      <c r="C133">
        <v>3.7662870000000001E-3</v>
      </c>
      <c r="D133">
        <v>6.5234289999999999E-3</v>
      </c>
      <c r="E133">
        <v>3.1838169999999998E-3</v>
      </c>
      <c r="F133">
        <v>3.8514090000000001E-3</v>
      </c>
      <c r="G133">
        <v>9.9096769999999995E-4</v>
      </c>
      <c r="H133">
        <v>1.0224909999999999E-3</v>
      </c>
      <c r="I133">
        <v>4.614903</v>
      </c>
      <c r="J133">
        <v>13.443960000000001</v>
      </c>
    </row>
    <row r="134" spans="1:10" x14ac:dyDescent="0.3">
      <c r="A134">
        <v>1.1895320000000001E-3</v>
      </c>
      <c r="B134">
        <v>3.8422669999999999E-3</v>
      </c>
      <c r="C134">
        <v>3.948956E-3</v>
      </c>
      <c r="D134">
        <v>6.5508490000000001E-3</v>
      </c>
      <c r="E134">
        <v>3.1735539999999999E-3</v>
      </c>
      <c r="F134">
        <v>3.7446440000000001E-3</v>
      </c>
      <c r="G134">
        <v>9.9096769999999995E-4</v>
      </c>
      <c r="H134">
        <v>9.2201550000000005E-4</v>
      </c>
      <c r="I134">
        <v>3.9318369999999998</v>
      </c>
      <c r="J134">
        <v>13.443960000000001</v>
      </c>
    </row>
    <row r="135" spans="1:10" x14ac:dyDescent="0.3">
      <c r="A135">
        <v>1.2310800000000001E-3</v>
      </c>
      <c r="B135">
        <v>3.8040280000000001E-3</v>
      </c>
      <c r="C135">
        <v>4.0171290000000004E-3</v>
      </c>
      <c r="D135">
        <v>6.6049860000000002E-3</v>
      </c>
      <c r="E135">
        <v>3.1673140000000001E-3</v>
      </c>
      <c r="F135">
        <v>3.697634E-3</v>
      </c>
      <c r="G135">
        <v>9.6598850000000004E-4</v>
      </c>
      <c r="H135">
        <v>8.8305320000000003E-4</v>
      </c>
      <c r="I135">
        <v>3.1637209999999998</v>
      </c>
      <c r="J135">
        <v>13.531739999999999</v>
      </c>
    </row>
    <row r="136" spans="1:10" x14ac:dyDescent="0.3">
      <c r="A136">
        <v>1.308495E-3</v>
      </c>
      <c r="B136">
        <v>3.8026599999999998E-3</v>
      </c>
      <c r="C136">
        <v>4.1722019999999999E-3</v>
      </c>
      <c r="D136">
        <v>6.6202420000000001E-3</v>
      </c>
      <c r="E136">
        <v>3.17541E-3</v>
      </c>
      <c r="F136">
        <v>3.6239750000000002E-3</v>
      </c>
      <c r="G136">
        <v>9.2494409999999995E-4</v>
      </c>
      <c r="H136">
        <v>8.2162309999999998E-4</v>
      </c>
      <c r="I136">
        <v>2.7395260000000001</v>
      </c>
      <c r="J136">
        <v>14.18638</v>
      </c>
    </row>
    <row r="137" spans="1:10" x14ac:dyDescent="0.3">
      <c r="A137">
        <v>1.351225E-3</v>
      </c>
      <c r="B137">
        <v>3.8026599999999998E-3</v>
      </c>
      <c r="C137">
        <v>4.3012670000000001E-3</v>
      </c>
      <c r="D137">
        <v>6.6202420000000001E-3</v>
      </c>
      <c r="E137">
        <v>3.1394169999999998E-3</v>
      </c>
      <c r="F137">
        <v>3.5701040000000002E-3</v>
      </c>
      <c r="G137">
        <v>8.8365429999999999E-4</v>
      </c>
      <c r="H137">
        <v>7.9815820000000005E-4</v>
      </c>
      <c r="I137">
        <v>2.422285</v>
      </c>
      <c r="J137">
        <v>14.315770000000001</v>
      </c>
    </row>
    <row r="138" spans="1:10" x14ac:dyDescent="0.3">
      <c r="A138">
        <v>1.4597379999999999E-3</v>
      </c>
      <c r="B138">
        <v>3.7908019999999998E-3</v>
      </c>
      <c r="C138">
        <v>4.3979889999999997E-3</v>
      </c>
      <c r="D138">
        <v>6.6432269999999998E-3</v>
      </c>
      <c r="E138">
        <v>3.1136890000000002E-3</v>
      </c>
      <c r="F138">
        <v>3.504343E-3</v>
      </c>
      <c r="G138">
        <v>8.7767080000000005E-4</v>
      </c>
      <c r="H138">
        <v>7.7016200000000002E-4</v>
      </c>
      <c r="I138">
        <v>2.5836139999999999</v>
      </c>
      <c r="J138">
        <v>14.89739</v>
      </c>
    </row>
    <row r="139" spans="1:10" x14ac:dyDescent="0.3">
      <c r="A139">
        <v>1.524486E-3</v>
      </c>
      <c r="B139">
        <v>3.775891E-3</v>
      </c>
      <c r="C139">
        <v>4.5344160000000003E-3</v>
      </c>
      <c r="D139">
        <v>6.6405559999999997E-3</v>
      </c>
      <c r="E139">
        <v>3.083012E-3</v>
      </c>
      <c r="F139">
        <v>3.4432379999999999E-3</v>
      </c>
      <c r="G139">
        <v>8.3745879999999997E-4</v>
      </c>
      <c r="H139">
        <v>7.1314329999999995E-4</v>
      </c>
      <c r="I139">
        <v>3.2033849999999999</v>
      </c>
      <c r="J139">
        <v>15.12824</v>
      </c>
    </row>
    <row r="140" spans="1:10" x14ac:dyDescent="0.3">
      <c r="A140">
        <v>1.6484710000000001E-3</v>
      </c>
      <c r="B140">
        <v>3.7795289999999998E-3</v>
      </c>
      <c r="C140">
        <v>4.5344160000000003E-3</v>
      </c>
      <c r="D140">
        <v>6.6183520000000001E-3</v>
      </c>
      <c r="E140">
        <v>3.042744E-3</v>
      </c>
      <c r="F140">
        <v>3.3557410000000002E-3</v>
      </c>
      <c r="G140">
        <v>8.4126039999999995E-4</v>
      </c>
      <c r="H140">
        <v>7.4688109999999995E-4</v>
      </c>
      <c r="I140">
        <v>3.8920409999999999</v>
      </c>
      <c r="J140">
        <v>15.015090000000001</v>
      </c>
    </row>
    <row r="141" spans="1:10" x14ac:dyDescent="0.3">
      <c r="A141">
        <v>1.7389829999999999E-3</v>
      </c>
      <c r="B141">
        <v>3.7660739999999999E-3</v>
      </c>
      <c r="C141">
        <v>4.7395579999999996E-3</v>
      </c>
      <c r="D141">
        <v>6.6097120000000002E-3</v>
      </c>
      <c r="E141">
        <v>2.9954370000000001E-3</v>
      </c>
      <c r="F141">
        <v>3.3003490000000002E-3</v>
      </c>
      <c r="G141">
        <v>8.3671319999999996E-4</v>
      </c>
      <c r="H141">
        <v>7.6148649999999997E-4</v>
      </c>
      <c r="I141">
        <v>5.529496</v>
      </c>
      <c r="J141">
        <v>15.487360000000001</v>
      </c>
    </row>
    <row r="142" spans="1:10" x14ac:dyDescent="0.3">
      <c r="A142">
        <v>1.8205000000000001E-3</v>
      </c>
      <c r="B142">
        <v>3.758146E-3</v>
      </c>
      <c r="C142">
        <v>4.7972559999999997E-3</v>
      </c>
      <c r="D142">
        <v>6.5573280000000003E-3</v>
      </c>
      <c r="E142">
        <v>2.9213149999999998E-3</v>
      </c>
      <c r="F142">
        <v>3.2306549999999998E-3</v>
      </c>
      <c r="G142">
        <v>8.1393909999999999E-4</v>
      </c>
      <c r="H142">
        <v>7.9701220000000001E-4</v>
      </c>
      <c r="I142">
        <v>6.4785649999999997</v>
      </c>
      <c r="J142">
        <v>15.618510000000001</v>
      </c>
    </row>
    <row r="143" spans="1:10" x14ac:dyDescent="0.3">
      <c r="A143">
        <v>1.9632299999999998E-3</v>
      </c>
      <c r="B143">
        <v>3.758146E-3</v>
      </c>
      <c r="C143">
        <v>4.9602229999999997E-3</v>
      </c>
      <c r="D143">
        <v>6.5573280000000003E-3</v>
      </c>
      <c r="E143">
        <v>2.8567459999999999E-3</v>
      </c>
      <c r="F143">
        <v>3.159753E-3</v>
      </c>
      <c r="G143">
        <v>8.0302909999999995E-4</v>
      </c>
      <c r="H143">
        <v>8.7167590000000001E-4</v>
      </c>
      <c r="I143">
        <v>8.2142020000000002</v>
      </c>
      <c r="J143">
        <v>15.693350000000001</v>
      </c>
    </row>
    <row r="144" spans="1:10" x14ac:dyDescent="0.3">
      <c r="A144">
        <v>2.039131E-3</v>
      </c>
      <c r="B144">
        <v>3.744018E-3</v>
      </c>
      <c r="C144">
        <v>5.1047699999999998E-3</v>
      </c>
      <c r="D144">
        <v>6.4798989999999999E-3</v>
      </c>
      <c r="E144">
        <v>2.745108E-3</v>
      </c>
      <c r="F144">
        <v>3.0999360000000002E-3</v>
      </c>
      <c r="G144">
        <v>7.7901469999999999E-4</v>
      </c>
      <c r="H144">
        <v>9.3893389999999996E-4</v>
      </c>
      <c r="I144">
        <v>9.4359439999999992</v>
      </c>
      <c r="J144">
        <v>16.111149999999999</v>
      </c>
    </row>
    <row r="145" spans="1:10" x14ac:dyDescent="0.3">
      <c r="A145">
        <v>2.1076409999999999E-3</v>
      </c>
      <c r="B145">
        <v>3.747874E-3</v>
      </c>
      <c r="C145">
        <v>5.2376100000000002E-3</v>
      </c>
      <c r="D145">
        <v>6.4380949999999996E-3</v>
      </c>
      <c r="E145">
        <v>2.6540539999999999E-3</v>
      </c>
      <c r="F145">
        <v>3.051004E-3</v>
      </c>
      <c r="G145">
        <v>7.4296189999999997E-4</v>
      </c>
      <c r="H145">
        <v>1.0110589999999999E-3</v>
      </c>
      <c r="I145">
        <v>10.86374</v>
      </c>
      <c r="J145">
        <v>16.51473</v>
      </c>
    </row>
    <row r="146" spans="1:10" x14ac:dyDescent="0.3">
      <c r="A146">
        <v>2.2226619999999998E-3</v>
      </c>
      <c r="B146">
        <v>3.7580840000000001E-3</v>
      </c>
      <c r="C146">
        <v>5.2376100000000002E-3</v>
      </c>
      <c r="D146">
        <v>6.3900449999999996E-3</v>
      </c>
      <c r="E146">
        <v>2.5677439999999998E-3</v>
      </c>
      <c r="F146">
        <v>3.0340580000000001E-3</v>
      </c>
      <c r="G146">
        <v>6.9270289999999999E-4</v>
      </c>
      <c r="H146">
        <v>1.073982E-3</v>
      </c>
      <c r="I146">
        <v>11.07615</v>
      </c>
      <c r="J146">
        <v>16.372070000000001</v>
      </c>
    </row>
    <row r="147" spans="1:10" x14ac:dyDescent="0.3">
      <c r="A147">
        <v>2.3406210000000002E-3</v>
      </c>
      <c r="B147">
        <v>3.737396E-3</v>
      </c>
      <c r="C147">
        <v>5.387597E-3</v>
      </c>
      <c r="D147">
        <v>6.2803779999999997E-3</v>
      </c>
      <c r="E147">
        <v>2.4685000000000002E-3</v>
      </c>
      <c r="F147">
        <v>3.0046690000000002E-3</v>
      </c>
      <c r="G147">
        <v>7.2173630000000005E-4</v>
      </c>
      <c r="H147">
        <v>1.156539E-3</v>
      </c>
      <c r="I147">
        <v>11.78823</v>
      </c>
      <c r="J147">
        <v>16.450769999999999</v>
      </c>
    </row>
    <row r="148" spans="1:10" x14ac:dyDescent="0.3">
      <c r="A148">
        <v>2.4297329999999999E-3</v>
      </c>
      <c r="B148">
        <v>3.6954179999999998E-3</v>
      </c>
      <c r="C148">
        <v>5.5718649999999996E-3</v>
      </c>
      <c r="D148">
        <v>6.1653400000000001E-3</v>
      </c>
      <c r="E148">
        <v>2.3884280000000002E-3</v>
      </c>
      <c r="F148">
        <v>2.9980200000000001E-3</v>
      </c>
      <c r="G148">
        <v>6.7966749999999996E-4</v>
      </c>
      <c r="H148">
        <v>1.1949619999999999E-3</v>
      </c>
      <c r="I148">
        <v>12.10003</v>
      </c>
      <c r="J148">
        <v>16.830780000000001</v>
      </c>
    </row>
    <row r="149" spans="1:10" x14ac:dyDescent="0.3">
      <c r="A149">
        <v>2.4778970000000002E-3</v>
      </c>
      <c r="B149">
        <v>3.6907929999999999E-3</v>
      </c>
      <c r="C149">
        <v>5.7560959999999996E-3</v>
      </c>
      <c r="D149">
        <v>6.0346089999999998E-3</v>
      </c>
      <c r="E149">
        <v>2.3235629999999998E-3</v>
      </c>
      <c r="F149">
        <v>2.9913309999999999E-3</v>
      </c>
      <c r="G149">
        <v>6.3735430000000002E-4</v>
      </c>
      <c r="H149">
        <v>1.2701889999999999E-3</v>
      </c>
      <c r="I149">
        <v>12.44805</v>
      </c>
      <c r="J149">
        <v>17.354310000000002</v>
      </c>
    </row>
    <row r="150" spans="1:10" x14ac:dyDescent="0.3">
      <c r="A150">
        <v>2.5070679999999999E-3</v>
      </c>
      <c r="B150">
        <v>3.6907929999999999E-3</v>
      </c>
      <c r="C150">
        <v>5.8391609999999998E-3</v>
      </c>
      <c r="D150">
        <v>6.0346089999999998E-3</v>
      </c>
      <c r="E150">
        <v>2.2617000000000002E-3</v>
      </c>
      <c r="F150">
        <v>2.9692239999999999E-3</v>
      </c>
      <c r="G150">
        <v>6.3735430000000002E-4</v>
      </c>
      <c r="H150">
        <v>1.4655899999999999E-3</v>
      </c>
      <c r="I150">
        <v>14.327059999999999</v>
      </c>
      <c r="J150">
        <v>17.354310000000002</v>
      </c>
    </row>
    <row r="151" spans="1:10" x14ac:dyDescent="0.3">
      <c r="A151">
        <v>2.556567E-3</v>
      </c>
      <c r="B151">
        <v>3.6909019999999998E-3</v>
      </c>
      <c r="C151">
        <v>5.8391609999999998E-3</v>
      </c>
      <c r="D151">
        <v>5.8022450000000001E-3</v>
      </c>
      <c r="E151">
        <v>2.1934540000000001E-3</v>
      </c>
      <c r="F151">
        <v>2.954127E-3</v>
      </c>
      <c r="G151">
        <v>5.8403540000000003E-4</v>
      </c>
      <c r="H151">
        <v>1.7378490000000001E-3</v>
      </c>
      <c r="I151">
        <v>15.70115</v>
      </c>
      <c r="J151">
        <v>17.338730000000002</v>
      </c>
    </row>
    <row r="152" spans="1:10" x14ac:dyDescent="0.3">
      <c r="A152">
        <v>2.5951469999999999E-3</v>
      </c>
      <c r="B152">
        <v>3.6144100000000002E-3</v>
      </c>
      <c r="C152">
        <v>6.2306130000000003E-3</v>
      </c>
      <c r="D152">
        <v>5.6418839999999998E-3</v>
      </c>
      <c r="E152">
        <v>2.1247039999999998E-3</v>
      </c>
      <c r="F152">
        <v>2.9356349999999998E-3</v>
      </c>
      <c r="G152">
        <v>5.0269379999999997E-4</v>
      </c>
      <c r="H152">
        <v>1.281269E-3</v>
      </c>
      <c r="I152">
        <v>17.909829999999999</v>
      </c>
      <c r="J152">
        <v>17.638439999999999</v>
      </c>
    </row>
    <row r="153" spans="1:10" x14ac:dyDescent="0.3">
      <c r="A153">
        <v>2.5913709999999999E-3</v>
      </c>
      <c r="B153">
        <v>3.5922530000000001E-3</v>
      </c>
      <c r="C153">
        <v>6.3259220000000003E-3</v>
      </c>
      <c r="D153">
        <v>5.5644140000000002E-3</v>
      </c>
      <c r="E153">
        <v>2.0888819999999998E-3</v>
      </c>
      <c r="F153">
        <v>2.906161E-3</v>
      </c>
      <c r="G153">
        <v>4.5916259999999998E-4</v>
      </c>
      <c r="H153">
        <v>1.2817670000000001E-3</v>
      </c>
      <c r="I153">
        <v>18.818079999999998</v>
      </c>
      <c r="J153">
        <v>17.826699999999999</v>
      </c>
    </row>
    <row r="154" spans="1:10" x14ac:dyDescent="0.3">
      <c r="A154">
        <v>2.6031840000000001E-3</v>
      </c>
      <c r="B154">
        <v>3.5382640000000002E-3</v>
      </c>
      <c r="C154">
        <v>6.5088159999999997E-3</v>
      </c>
      <c r="D154">
        <v>5.4211959999999997E-3</v>
      </c>
      <c r="E154">
        <v>2.0888819999999998E-3</v>
      </c>
      <c r="F154">
        <v>2.8406490000000002E-3</v>
      </c>
      <c r="G154">
        <v>4.2737299999999999E-4</v>
      </c>
      <c r="H154">
        <v>1.320274E-3</v>
      </c>
      <c r="I154">
        <v>19.864830000000001</v>
      </c>
      <c r="J154">
        <v>17.833950000000002</v>
      </c>
    </row>
    <row r="155" spans="1:10" x14ac:dyDescent="0.3">
      <c r="A155">
        <v>2.5759390000000002E-3</v>
      </c>
      <c r="B155">
        <v>3.5002129999999998E-3</v>
      </c>
      <c r="C155">
        <v>6.6072209999999999E-3</v>
      </c>
      <c r="D155">
        <v>5.4211959999999997E-3</v>
      </c>
      <c r="E155">
        <v>2.0350860000000002E-3</v>
      </c>
      <c r="F155">
        <v>2.75947E-3</v>
      </c>
      <c r="G155">
        <v>3.8889270000000002E-4</v>
      </c>
      <c r="H155">
        <v>1.321121E-3</v>
      </c>
      <c r="I155">
        <v>19.403040000000001</v>
      </c>
      <c r="J155">
        <v>17.881270000000001</v>
      </c>
    </row>
    <row r="156" spans="1:10" x14ac:dyDescent="0.3">
      <c r="A156">
        <v>2.601272E-3</v>
      </c>
      <c r="B156">
        <v>3.4888359999999999E-3</v>
      </c>
      <c r="C156">
        <v>6.6072209999999999E-3</v>
      </c>
      <c r="D156">
        <v>5.1953169999999996E-3</v>
      </c>
      <c r="E156">
        <v>2.020272E-3</v>
      </c>
      <c r="F156">
        <v>2.6491840000000002E-3</v>
      </c>
      <c r="G156">
        <v>3.0843850000000003E-4</v>
      </c>
      <c r="H156">
        <v>1.3266440000000001E-3</v>
      </c>
      <c r="I156">
        <v>19.381889999999999</v>
      </c>
      <c r="J156">
        <v>17.94717</v>
      </c>
    </row>
    <row r="157" spans="1:10" x14ac:dyDescent="0.3">
      <c r="A157">
        <v>2.5528640000000002E-3</v>
      </c>
      <c r="B157">
        <v>3.4888359999999999E-3</v>
      </c>
      <c r="C157">
        <v>6.9752199999999999E-3</v>
      </c>
      <c r="D157">
        <v>5.0521330000000003E-3</v>
      </c>
      <c r="E157">
        <v>2.039342E-3</v>
      </c>
      <c r="F157">
        <v>2.5845180000000001E-3</v>
      </c>
      <c r="G157">
        <v>2.9595579999999998E-4</v>
      </c>
      <c r="H157">
        <v>1.4166140000000001E-3</v>
      </c>
      <c r="I157">
        <v>19.42229</v>
      </c>
      <c r="J157">
        <v>18.172519999999999</v>
      </c>
    </row>
    <row r="158" spans="1:10" x14ac:dyDescent="0.3">
      <c r="A158">
        <v>2.5420220000000001E-3</v>
      </c>
      <c r="B158">
        <v>3.4566050000000002E-3</v>
      </c>
      <c r="C158">
        <v>7.0740250000000003E-3</v>
      </c>
      <c r="D158">
        <v>4.9045829999999997E-3</v>
      </c>
      <c r="E158">
        <v>2.0380950000000002E-3</v>
      </c>
      <c r="F158">
        <v>2.4966799999999998E-3</v>
      </c>
      <c r="G158">
        <v>2.6432240000000002E-4</v>
      </c>
      <c r="H158">
        <v>1.4988149999999999E-3</v>
      </c>
      <c r="I158">
        <v>19.640160000000002</v>
      </c>
      <c r="J158">
        <v>18.1722</v>
      </c>
    </row>
    <row r="159" spans="1:10" x14ac:dyDescent="0.3">
      <c r="A159">
        <v>2.591767E-3</v>
      </c>
      <c r="B159">
        <v>3.3946839999999998E-3</v>
      </c>
      <c r="C159">
        <v>7.2261490000000003E-3</v>
      </c>
      <c r="D159">
        <v>4.8290970000000001E-3</v>
      </c>
      <c r="E159">
        <v>2.050344E-3</v>
      </c>
      <c r="F159">
        <v>2.348471E-3</v>
      </c>
      <c r="G159">
        <v>2.3284489999999999E-4</v>
      </c>
      <c r="H159">
        <v>1.549485E-3</v>
      </c>
      <c r="I159">
        <v>19.235009999999999</v>
      </c>
      <c r="J159">
        <v>18.412780000000001</v>
      </c>
    </row>
    <row r="160" spans="1:10" x14ac:dyDescent="0.3">
      <c r="A160">
        <v>2.5671029999999998E-3</v>
      </c>
      <c r="B160">
        <v>3.3959870000000001E-3</v>
      </c>
      <c r="C160">
        <v>7.4061719999999999E-3</v>
      </c>
      <c r="D160">
        <v>4.7032460000000003E-3</v>
      </c>
      <c r="E160">
        <v>2.048692E-3</v>
      </c>
      <c r="F160">
        <v>2.2260169999999998E-3</v>
      </c>
      <c r="G160">
        <v>1.7926079999999999E-4</v>
      </c>
      <c r="H160">
        <v>1.5698369999999999E-3</v>
      </c>
      <c r="I160">
        <v>19.021989999999999</v>
      </c>
      <c r="J160">
        <v>18.032440000000001</v>
      </c>
    </row>
    <row r="161" spans="1:10" x14ac:dyDescent="0.3">
      <c r="A161">
        <v>2.5932920000000001E-3</v>
      </c>
      <c r="B161">
        <v>3.377063E-3</v>
      </c>
      <c r="C161">
        <v>7.576869E-3</v>
      </c>
      <c r="D161">
        <v>4.5747879999999998E-3</v>
      </c>
      <c r="E161">
        <v>2.0419840000000002E-3</v>
      </c>
      <c r="F161">
        <v>2.0171669999999998E-3</v>
      </c>
      <c r="G161">
        <v>2.2501070000000001E-4</v>
      </c>
      <c r="H161">
        <v>1.5818640000000001E-3</v>
      </c>
      <c r="I161">
        <v>18.808209999999999</v>
      </c>
      <c r="J161">
        <v>18.483619999999998</v>
      </c>
    </row>
    <row r="162" spans="1:10" x14ac:dyDescent="0.3">
      <c r="A162">
        <v>2.6074710000000001E-3</v>
      </c>
      <c r="B162">
        <v>3.3811499999999999E-3</v>
      </c>
      <c r="C162">
        <v>7.6329400000000004E-3</v>
      </c>
      <c r="D162">
        <v>4.5747879999999998E-3</v>
      </c>
      <c r="E162">
        <v>2.0302340000000001E-3</v>
      </c>
      <c r="F162">
        <v>1.8873080000000001E-3</v>
      </c>
      <c r="G162">
        <v>3.24529E-4</v>
      </c>
      <c r="H162">
        <v>1.607278E-3</v>
      </c>
      <c r="I162">
        <v>18.610530000000001</v>
      </c>
      <c r="J162">
        <v>18.686109999999999</v>
      </c>
    </row>
    <row r="163" spans="1:10" x14ac:dyDescent="0.3">
      <c r="A163">
        <v>2.5800419999999998E-3</v>
      </c>
      <c r="B163">
        <v>3.3811499999999999E-3</v>
      </c>
      <c r="C163">
        <v>7.6329400000000004E-3</v>
      </c>
      <c r="D163">
        <v>4.3960620000000001E-3</v>
      </c>
      <c r="E163">
        <v>2.0207580000000001E-3</v>
      </c>
      <c r="F163">
        <v>1.6938509999999999E-3</v>
      </c>
      <c r="G163">
        <v>3.7377530000000001E-4</v>
      </c>
      <c r="H163">
        <v>1.678644E-3</v>
      </c>
      <c r="I163">
        <v>18.616849999999999</v>
      </c>
      <c r="J163">
        <v>18.671119999999998</v>
      </c>
    </row>
    <row r="164" spans="1:10" x14ac:dyDescent="0.3">
      <c r="A164">
        <v>2.5642659999999999E-3</v>
      </c>
      <c r="B164">
        <v>3.37186E-3</v>
      </c>
      <c r="C164">
        <v>7.9876689999999993E-3</v>
      </c>
      <c r="D164">
        <v>4.2814059999999998E-3</v>
      </c>
      <c r="E164">
        <v>2.0098199999999998E-3</v>
      </c>
      <c r="F164">
        <v>1.616206E-3</v>
      </c>
      <c r="G164">
        <v>4.0991489999999997E-4</v>
      </c>
      <c r="H164">
        <v>1.7329750000000001E-3</v>
      </c>
      <c r="I164">
        <v>18.95384</v>
      </c>
      <c r="J164">
        <v>18.99766</v>
      </c>
    </row>
    <row r="165" spans="1:10" x14ac:dyDescent="0.3">
      <c r="A165">
        <v>2.5799220000000001E-3</v>
      </c>
      <c r="B165">
        <v>3.3750920000000001E-3</v>
      </c>
      <c r="C165">
        <v>8.0430020000000005E-3</v>
      </c>
      <c r="D165">
        <v>4.2301580000000004E-3</v>
      </c>
      <c r="E165">
        <v>1.9983969999999998E-3</v>
      </c>
      <c r="F165">
        <v>1.488634E-3</v>
      </c>
      <c r="G165">
        <v>3.6218310000000001E-4</v>
      </c>
      <c r="H165">
        <v>1.826732E-3</v>
      </c>
      <c r="I165">
        <v>18.914809999999999</v>
      </c>
      <c r="J165">
        <v>18.523800000000001</v>
      </c>
    </row>
    <row r="166" spans="1:10" x14ac:dyDescent="0.3">
      <c r="A166">
        <v>2.5931800000000001E-3</v>
      </c>
      <c r="B166">
        <v>3.37097E-3</v>
      </c>
      <c r="C166">
        <v>8.2022980000000002E-3</v>
      </c>
      <c r="D166">
        <v>4.1330760000000003E-3</v>
      </c>
      <c r="E166">
        <v>1.9850430000000001E-3</v>
      </c>
      <c r="F166">
        <v>1.415382E-3</v>
      </c>
      <c r="G166">
        <v>3.5996200000000002E-4</v>
      </c>
      <c r="H166">
        <v>1.8138799999999999E-3</v>
      </c>
      <c r="I166">
        <v>18.630939999999999</v>
      </c>
      <c r="J166">
        <v>18.659469999999999</v>
      </c>
    </row>
    <row r="167" spans="1:10" x14ac:dyDescent="0.3">
      <c r="A167">
        <v>2.629934E-3</v>
      </c>
      <c r="B167">
        <v>3.3711190000000001E-3</v>
      </c>
      <c r="C167">
        <v>8.3058660000000003E-3</v>
      </c>
      <c r="D167">
        <v>4.1330760000000003E-3</v>
      </c>
      <c r="E167">
        <v>1.9734520000000001E-3</v>
      </c>
      <c r="F167">
        <v>1.357039E-3</v>
      </c>
      <c r="G167">
        <v>3.1928700000000002E-4</v>
      </c>
      <c r="H167">
        <v>1.9175139999999999E-3</v>
      </c>
      <c r="I167">
        <v>19.222629999999999</v>
      </c>
      <c r="J167">
        <v>18.5228</v>
      </c>
    </row>
    <row r="168" spans="1:10" x14ac:dyDescent="0.3">
      <c r="A168">
        <v>2.620945E-3</v>
      </c>
      <c r="B168">
        <v>3.378785E-3</v>
      </c>
      <c r="C168">
        <v>8.3058660000000003E-3</v>
      </c>
      <c r="D168">
        <v>3.974081E-3</v>
      </c>
      <c r="E168">
        <v>1.9791420000000001E-3</v>
      </c>
      <c r="F168">
        <v>1.3014190000000001E-3</v>
      </c>
      <c r="G168">
        <v>2.9659240000000001E-4</v>
      </c>
      <c r="H168">
        <v>1.9910879999999998E-3</v>
      </c>
      <c r="I168">
        <v>19.36215</v>
      </c>
      <c r="J168">
        <v>18.399069999999998</v>
      </c>
    </row>
    <row r="169" spans="1:10" x14ac:dyDescent="0.3">
      <c r="A169">
        <v>2.5829609999999999E-3</v>
      </c>
      <c r="B169">
        <v>3.378785E-3</v>
      </c>
      <c r="C169">
        <v>8.6186170000000003E-3</v>
      </c>
      <c r="D169">
        <v>3.863352E-3</v>
      </c>
      <c r="E169">
        <v>1.9491949999999999E-3</v>
      </c>
      <c r="F169">
        <v>1.2463109999999999E-3</v>
      </c>
      <c r="G169">
        <v>2.5432409999999998E-4</v>
      </c>
      <c r="H169">
        <v>2.060246E-3</v>
      </c>
      <c r="I169">
        <v>19.652280000000001</v>
      </c>
      <c r="J169">
        <v>18.244160000000001</v>
      </c>
    </row>
    <row r="170" spans="1:10" x14ac:dyDescent="0.3">
      <c r="A170">
        <v>2.594804E-3</v>
      </c>
      <c r="B170">
        <v>3.392408E-3</v>
      </c>
      <c r="C170">
        <v>8.7347099999999997E-3</v>
      </c>
      <c r="D170">
        <v>3.753859E-3</v>
      </c>
      <c r="E170">
        <v>1.9057480000000001E-3</v>
      </c>
      <c r="F170">
        <v>1.214817E-3</v>
      </c>
      <c r="G170">
        <v>2.4763379999999998E-4</v>
      </c>
      <c r="H170">
        <v>2.0673039999999998E-3</v>
      </c>
      <c r="I170">
        <v>19.948720000000002</v>
      </c>
      <c r="J170">
        <v>18.238350000000001</v>
      </c>
    </row>
    <row r="171" spans="1:10" x14ac:dyDescent="0.3">
      <c r="A171">
        <v>2.5675770000000001E-3</v>
      </c>
      <c r="B171">
        <v>3.4143950000000002E-3</v>
      </c>
      <c r="C171">
        <v>8.9157409999999996E-3</v>
      </c>
      <c r="D171">
        <v>3.704377E-3</v>
      </c>
      <c r="E171">
        <v>1.847528E-3</v>
      </c>
      <c r="F171">
        <v>1.1540229999999999E-3</v>
      </c>
      <c r="G171">
        <v>2.6766669999999998E-4</v>
      </c>
      <c r="H171">
        <v>2.1145579999999999E-3</v>
      </c>
      <c r="I171">
        <v>20.48217</v>
      </c>
      <c r="J171">
        <v>18.228169999999999</v>
      </c>
    </row>
    <row r="172" spans="1:10" x14ac:dyDescent="0.3">
      <c r="A172">
        <v>2.5049759999999999E-3</v>
      </c>
      <c r="B172">
        <v>3.422657E-3</v>
      </c>
      <c r="C172">
        <v>9.0978320000000001E-3</v>
      </c>
      <c r="D172">
        <v>3.593434E-3</v>
      </c>
      <c r="E172">
        <v>1.7877220000000001E-3</v>
      </c>
      <c r="F172">
        <v>1.015069E-3</v>
      </c>
      <c r="G172">
        <v>2.5467060000000001E-4</v>
      </c>
      <c r="H172">
        <v>2.1870129999999998E-3</v>
      </c>
      <c r="I172">
        <v>20.331669999999999</v>
      </c>
      <c r="J172">
        <v>18.365210000000001</v>
      </c>
    </row>
    <row r="173" spans="1:10" x14ac:dyDescent="0.3">
      <c r="A173">
        <v>2.4167210000000001E-3</v>
      </c>
      <c r="B173">
        <v>3.428988E-3</v>
      </c>
      <c r="C173">
        <v>9.190653E-3</v>
      </c>
      <c r="D173">
        <v>3.4877060000000001E-3</v>
      </c>
      <c r="E173">
        <v>1.669663E-3</v>
      </c>
      <c r="F173">
        <v>9.3954810000000004E-4</v>
      </c>
      <c r="G173">
        <v>2.4669379999999998E-4</v>
      </c>
      <c r="H173">
        <v>2.1925E-3</v>
      </c>
      <c r="I173">
        <v>20.318999999999999</v>
      </c>
      <c r="J173">
        <v>18.294160000000002</v>
      </c>
    </row>
    <row r="174" spans="1:10" x14ac:dyDescent="0.3">
      <c r="A174">
        <v>2.385238E-3</v>
      </c>
      <c r="B174">
        <v>3.449634E-3</v>
      </c>
      <c r="C174">
        <v>9.190653E-3</v>
      </c>
      <c r="D174">
        <v>3.4877060000000001E-3</v>
      </c>
      <c r="E174">
        <v>1.557494E-3</v>
      </c>
      <c r="F174">
        <v>7.9710459999999996E-4</v>
      </c>
      <c r="G174">
        <v>3.3591440000000001E-4</v>
      </c>
      <c r="H174">
        <v>2.1582820000000001E-3</v>
      </c>
      <c r="I174">
        <v>20.523140000000001</v>
      </c>
      <c r="J174">
        <v>18.330649999999999</v>
      </c>
    </row>
    <row r="175" spans="1:10" x14ac:dyDescent="0.3">
      <c r="A175">
        <v>2.385238E-3</v>
      </c>
      <c r="B175">
        <v>3.4612990000000001E-3</v>
      </c>
      <c r="C175">
        <v>9.5493149999999992E-3</v>
      </c>
      <c r="D175">
        <v>3.3390949999999998E-3</v>
      </c>
      <c r="E175">
        <v>1.420108E-3</v>
      </c>
      <c r="F175">
        <v>7.0350369999999998E-4</v>
      </c>
      <c r="G175">
        <v>3.982554E-4</v>
      </c>
      <c r="H175">
        <v>2.2279999999999999E-3</v>
      </c>
      <c r="I175">
        <v>20.477499999999999</v>
      </c>
      <c r="J175">
        <v>18.333770000000001</v>
      </c>
    </row>
    <row r="176" spans="1:10" x14ac:dyDescent="0.3">
      <c r="A176">
        <v>2.2197250000000001E-3</v>
      </c>
      <c r="B176">
        <v>3.4692080000000001E-3</v>
      </c>
      <c r="C176">
        <v>9.7561030000000003E-3</v>
      </c>
      <c r="D176">
        <v>3.287997E-3</v>
      </c>
      <c r="E176">
        <v>1.3148179999999999E-3</v>
      </c>
      <c r="F176">
        <v>6.1066159999999996E-4</v>
      </c>
      <c r="G176">
        <v>5.4515369999999996E-4</v>
      </c>
      <c r="H176">
        <v>2.2623890000000001E-3</v>
      </c>
      <c r="I176">
        <v>20.563469999999999</v>
      </c>
      <c r="J176">
        <v>18.257339999999999</v>
      </c>
    </row>
    <row r="177" spans="1:10" x14ac:dyDescent="0.3">
      <c r="A177">
        <v>2.2197250000000001E-3</v>
      </c>
      <c r="B177">
        <v>3.4692080000000001E-3</v>
      </c>
      <c r="C177">
        <v>9.7976580000000008E-3</v>
      </c>
      <c r="D177">
        <v>3.175453E-3</v>
      </c>
      <c r="E177">
        <v>1.249691E-3</v>
      </c>
      <c r="F177">
        <v>5.2245109999999998E-4</v>
      </c>
      <c r="G177">
        <v>6.1269479999999995E-4</v>
      </c>
      <c r="H177">
        <v>2.350305E-3</v>
      </c>
      <c r="I177">
        <v>21.667929999999998</v>
      </c>
      <c r="J177">
        <v>18.48555</v>
      </c>
    </row>
    <row r="178" spans="1:10" x14ac:dyDescent="0.3">
      <c r="A178">
        <v>2.1024289999999998E-3</v>
      </c>
      <c r="B178">
        <v>3.4562030000000001E-3</v>
      </c>
      <c r="C178">
        <v>9.9867419999999998E-3</v>
      </c>
      <c r="D178">
        <v>3.0781799999999998E-3</v>
      </c>
      <c r="E178">
        <v>1.1949230000000001E-3</v>
      </c>
      <c r="F178">
        <v>4.3383009999999999E-4</v>
      </c>
      <c r="G178">
        <v>6.1900560000000004E-4</v>
      </c>
      <c r="H178">
        <v>2.3507979999999999E-3</v>
      </c>
      <c r="I178">
        <v>22.04908</v>
      </c>
      <c r="J178">
        <v>18.427569999999999</v>
      </c>
    </row>
    <row r="179" spans="1:10" x14ac:dyDescent="0.3">
      <c r="A179">
        <v>2.0277749999999999E-3</v>
      </c>
      <c r="B179">
        <v>3.4492770000000002E-3</v>
      </c>
      <c r="C179">
        <v>1.0149170000000001E-2</v>
      </c>
      <c r="D179">
        <v>3.0781799999999998E-3</v>
      </c>
      <c r="E179">
        <v>1.212732E-3</v>
      </c>
      <c r="F179">
        <v>3.4702289999999998E-4</v>
      </c>
      <c r="G179">
        <v>6.1900560000000004E-4</v>
      </c>
      <c r="H179">
        <v>2.3507979999999999E-3</v>
      </c>
      <c r="I179">
        <v>22.04908</v>
      </c>
      <c r="J179">
        <v>18.427569999999999</v>
      </c>
    </row>
    <row r="180" spans="1:10" x14ac:dyDescent="0.3">
      <c r="A180">
        <v>2.0277749999999999E-3</v>
      </c>
      <c r="B180">
        <v>3.4322010000000002E-3</v>
      </c>
      <c r="C180">
        <v>1.024073E-2</v>
      </c>
      <c r="D180">
        <v>2.9178350000000001E-3</v>
      </c>
      <c r="E180">
        <v>1.274212E-3</v>
      </c>
      <c r="F180">
        <v>2.885009E-4</v>
      </c>
      <c r="G180">
        <v>7.3275930000000003E-4</v>
      </c>
      <c r="H180">
        <v>2.396984E-3</v>
      </c>
      <c r="I180">
        <v>23.04138</v>
      </c>
      <c r="J180">
        <v>18.442509999999999</v>
      </c>
    </row>
    <row r="181" spans="1:10" x14ac:dyDescent="0.3">
      <c r="A181">
        <v>1.8865900000000001E-3</v>
      </c>
      <c r="B181">
        <v>3.4129120000000002E-3</v>
      </c>
      <c r="C181">
        <v>1.039051E-2</v>
      </c>
      <c r="D181">
        <v>2.8359100000000001E-3</v>
      </c>
      <c r="E181">
        <v>1.4489310000000001E-3</v>
      </c>
      <c r="F181">
        <v>2.9268849999999999E-4</v>
      </c>
      <c r="G181">
        <v>8.4929790000000003E-4</v>
      </c>
      <c r="H181">
        <v>2.485634E-3</v>
      </c>
      <c r="I181">
        <v>24.638480000000001</v>
      </c>
      <c r="J181">
        <v>18.593209999999999</v>
      </c>
    </row>
    <row r="182" spans="1:10" x14ac:dyDescent="0.3">
      <c r="A182">
        <v>1.6600180000000001E-3</v>
      </c>
      <c r="B182">
        <v>3.3921239999999998E-3</v>
      </c>
      <c r="C182">
        <v>1.056468E-2</v>
      </c>
      <c r="D182">
        <v>2.7862849999999999E-3</v>
      </c>
      <c r="E182">
        <v>1.57383E-3</v>
      </c>
      <c r="F182">
        <v>3.5951659999999998E-4</v>
      </c>
      <c r="G182">
        <v>8.7294870000000004E-4</v>
      </c>
      <c r="H182">
        <v>2.4991089999999998E-3</v>
      </c>
      <c r="I182">
        <v>24.776620000000001</v>
      </c>
      <c r="J182">
        <v>18.586580000000001</v>
      </c>
    </row>
    <row r="183" spans="1:10" x14ac:dyDescent="0.3">
      <c r="A183">
        <v>1.5088910000000001E-3</v>
      </c>
      <c r="B183">
        <v>3.3814069999999999E-3</v>
      </c>
      <c r="C183">
        <v>1.0680800000000001E-2</v>
      </c>
      <c r="D183">
        <v>2.697138E-3</v>
      </c>
      <c r="E183">
        <v>1.749554E-3</v>
      </c>
      <c r="F183">
        <v>4.5573929999999998E-4</v>
      </c>
      <c r="G183">
        <v>9.2787849999999999E-4</v>
      </c>
      <c r="H183">
        <v>2.5260759999999999E-3</v>
      </c>
      <c r="I183">
        <v>24.904959999999999</v>
      </c>
      <c r="J183">
        <v>18.49699</v>
      </c>
    </row>
    <row r="184" spans="1:10" x14ac:dyDescent="0.3">
      <c r="A184">
        <v>1.433728E-3</v>
      </c>
      <c r="B184">
        <v>3.3526390000000001E-3</v>
      </c>
      <c r="C184">
        <v>1.0823950000000001E-2</v>
      </c>
      <c r="D184">
        <v>2.697138E-3</v>
      </c>
      <c r="E184">
        <v>1.917017E-3</v>
      </c>
      <c r="F184">
        <v>6.1402780000000001E-4</v>
      </c>
      <c r="G184">
        <v>9.2390750000000002E-4</v>
      </c>
      <c r="H184">
        <v>2.4827460000000001E-3</v>
      </c>
      <c r="I184">
        <v>24.650980000000001</v>
      </c>
      <c r="J184">
        <v>18.817959999999999</v>
      </c>
    </row>
    <row r="185" spans="1:10" x14ac:dyDescent="0.3">
      <c r="A185">
        <v>1.3357969999999999E-3</v>
      </c>
      <c r="B185">
        <v>3.3528410000000001E-3</v>
      </c>
      <c r="C185">
        <v>1.0940500000000001E-2</v>
      </c>
      <c r="D185">
        <v>2.5727940000000002E-3</v>
      </c>
      <c r="E185">
        <v>2.1885519999999999E-3</v>
      </c>
      <c r="F185">
        <v>7.8076679999999996E-4</v>
      </c>
      <c r="G185">
        <v>9.3402589999999998E-4</v>
      </c>
      <c r="H185">
        <v>2.4465429999999998E-3</v>
      </c>
      <c r="I185">
        <v>24.396889999999999</v>
      </c>
      <c r="J185">
        <v>19.352509999999999</v>
      </c>
    </row>
    <row r="186" spans="1:10" x14ac:dyDescent="0.3">
      <c r="A186">
        <v>1.207942E-3</v>
      </c>
      <c r="B186">
        <v>3.3528410000000001E-3</v>
      </c>
      <c r="C186">
        <v>1.0940500000000001E-2</v>
      </c>
      <c r="D186">
        <v>2.5019819999999998E-3</v>
      </c>
      <c r="E186">
        <v>2.3486599999999998E-3</v>
      </c>
      <c r="F186">
        <v>9.1159979999999997E-4</v>
      </c>
      <c r="G186">
        <v>9.6119689999999997E-4</v>
      </c>
      <c r="H186">
        <v>2.4513629999999998E-3</v>
      </c>
      <c r="I186">
        <v>23.999400000000001</v>
      </c>
      <c r="J186">
        <v>19.549530000000001</v>
      </c>
    </row>
    <row r="187" spans="1:10" x14ac:dyDescent="0.3">
      <c r="A187">
        <v>1.134836E-3</v>
      </c>
      <c r="B187">
        <v>3.308652E-3</v>
      </c>
      <c r="C187">
        <v>1.106619E-2</v>
      </c>
      <c r="D187">
        <v>2.463182E-3</v>
      </c>
      <c r="E187">
        <v>2.531036E-3</v>
      </c>
      <c r="F187">
        <v>1.023822E-3</v>
      </c>
      <c r="G187">
        <v>1.018265E-3</v>
      </c>
      <c r="H187">
        <v>2.3928489999999998E-3</v>
      </c>
      <c r="I187">
        <v>23.770240000000001</v>
      </c>
      <c r="J187">
        <v>19.68432</v>
      </c>
    </row>
    <row r="188" spans="1:10" x14ac:dyDescent="0.3">
      <c r="A188">
        <v>1.0166419999999999E-3</v>
      </c>
      <c r="B188">
        <v>3.2662149999999998E-3</v>
      </c>
      <c r="C188">
        <v>1.113747E-2</v>
      </c>
      <c r="D188">
        <v>2.3995869999999999E-3</v>
      </c>
      <c r="E188">
        <v>2.712997E-3</v>
      </c>
      <c r="F188">
        <v>1.1950140000000001E-3</v>
      </c>
      <c r="G188">
        <v>1.028803E-3</v>
      </c>
      <c r="H188">
        <v>2.369337E-3</v>
      </c>
      <c r="I188">
        <v>23.382529999999999</v>
      </c>
      <c r="J188">
        <v>19.219619999999999</v>
      </c>
    </row>
    <row r="189" spans="1:10" x14ac:dyDescent="0.3">
      <c r="A189">
        <v>9.3539199999999995E-4</v>
      </c>
      <c r="B189">
        <v>3.2273509999999998E-3</v>
      </c>
      <c r="C189">
        <v>1.1162740000000001E-2</v>
      </c>
      <c r="D189">
        <v>2.337698E-3</v>
      </c>
      <c r="E189">
        <v>2.9631850000000001E-3</v>
      </c>
      <c r="F189">
        <v>1.3057870000000001E-3</v>
      </c>
      <c r="G189">
        <v>1.0080340000000001E-3</v>
      </c>
      <c r="H189">
        <v>2.1560120000000001E-3</v>
      </c>
      <c r="I189">
        <v>22.306270000000001</v>
      </c>
      <c r="J189">
        <v>19.42052</v>
      </c>
    </row>
    <row r="190" spans="1:10" x14ac:dyDescent="0.3">
      <c r="A190">
        <v>8.7537029999999998E-4</v>
      </c>
      <c r="B190">
        <v>3.2207429999999999E-3</v>
      </c>
      <c r="C190">
        <v>1.1153410000000001E-2</v>
      </c>
      <c r="D190">
        <v>2.337698E-3</v>
      </c>
      <c r="E190">
        <v>3.161086E-3</v>
      </c>
      <c r="F190">
        <v>1.437048E-3</v>
      </c>
      <c r="G190">
        <v>1.0013929999999999E-3</v>
      </c>
      <c r="H190">
        <v>2.073339E-3</v>
      </c>
      <c r="I190">
        <v>22.333110000000001</v>
      </c>
      <c r="J190">
        <v>19.429010000000002</v>
      </c>
    </row>
    <row r="191" spans="1:10" x14ac:dyDescent="0.3">
      <c r="A191">
        <v>8.0696990000000003E-4</v>
      </c>
      <c r="B191">
        <v>3.2067699999999998E-3</v>
      </c>
      <c r="C191">
        <v>1.1153410000000001E-2</v>
      </c>
      <c r="D191">
        <v>2.2580209999999998E-3</v>
      </c>
      <c r="E191">
        <v>3.4230269999999999E-3</v>
      </c>
      <c r="F191">
        <v>1.487522E-3</v>
      </c>
      <c r="G191">
        <v>9.8778309999999992E-4</v>
      </c>
      <c r="H191">
        <v>1.8702009999999999E-3</v>
      </c>
      <c r="I191">
        <v>22.03903</v>
      </c>
      <c r="J191">
        <v>19.437290000000001</v>
      </c>
    </row>
    <row r="192" spans="1:10" x14ac:dyDescent="0.3">
      <c r="A192">
        <v>8.0941460000000004E-4</v>
      </c>
      <c r="B192">
        <v>3.2164279999999999E-3</v>
      </c>
      <c r="C192">
        <v>1.116236E-2</v>
      </c>
      <c r="D192">
        <v>2.218739E-3</v>
      </c>
      <c r="E192">
        <v>3.606518E-3</v>
      </c>
      <c r="F192">
        <v>1.5213900000000001E-3</v>
      </c>
      <c r="G192">
        <v>9.7552260000000003E-4</v>
      </c>
      <c r="H192">
        <v>1.8234379999999999E-3</v>
      </c>
      <c r="I192">
        <v>21.83446</v>
      </c>
      <c r="J192">
        <v>19.443639999999998</v>
      </c>
    </row>
    <row r="193" spans="1:10" x14ac:dyDescent="0.3">
      <c r="A193">
        <v>7.2311109999999995E-4</v>
      </c>
      <c r="B193">
        <v>3.2420209999999999E-3</v>
      </c>
      <c r="C193">
        <v>1.111563E-2</v>
      </c>
      <c r="D193">
        <v>2.205285E-3</v>
      </c>
      <c r="E193">
        <v>3.8439640000000001E-3</v>
      </c>
      <c r="F193">
        <v>1.5599100000000001E-3</v>
      </c>
      <c r="G193">
        <v>9.294959E-4</v>
      </c>
      <c r="H193">
        <v>1.6416989999999999E-3</v>
      </c>
      <c r="I193">
        <v>21.530740000000002</v>
      </c>
      <c r="J193">
        <v>19.69182</v>
      </c>
    </row>
    <row r="194" spans="1:10" x14ac:dyDescent="0.3">
      <c r="A194">
        <v>6.9239300000000002E-4</v>
      </c>
      <c r="B194">
        <v>3.2490280000000002E-3</v>
      </c>
      <c r="C194">
        <v>1.109155E-2</v>
      </c>
      <c r="D194">
        <v>2.184437E-3</v>
      </c>
      <c r="E194">
        <v>4.0089189999999997E-3</v>
      </c>
      <c r="F194">
        <v>1.587059E-3</v>
      </c>
      <c r="G194">
        <v>9.1599469999999997E-4</v>
      </c>
      <c r="H194">
        <v>1.494095E-3</v>
      </c>
      <c r="I194">
        <v>20.796279999999999</v>
      </c>
      <c r="J194">
        <v>19.69838</v>
      </c>
    </row>
    <row r="195" spans="1:10" x14ac:dyDescent="0.3">
      <c r="A195">
        <v>6.8523710000000003E-4</v>
      </c>
      <c r="B195">
        <v>3.2360869999999999E-3</v>
      </c>
      <c r="C195">
        <v>1.1058739999999999E-2</v>
      </c>
      <c r="D195">
        <v>2.1789779999999998E-3</v>
      </c>
      <c r="E195">
        <v>4.2436349999999999E-3</v>
      </c>
      <c r="F195">
        <v>1.615469E-3</v>
      </c>
      <c r="G195">
        <v>8.8279319999999995E-4</v>
      </c>
      <c r="H195">
        <v>1.407763E-3</v>
      </c>
      <c r="I195">
        <v>20.35493</v>
      </c>
      <c r="J195">
        <v>19.91104</v>
      </c>
    </row>
    <row r="196" spans="1:10" x14ac:dyDescent="0.3">
      <c r="A196">
        <v>7.1012549999999999E-4</v>
      </c>
      <c r="B196">
        <v>3.2372519999999999E-3</v>
      </c>
      <c r="C196">
        <v>1.098582E-2</v>
      </c>
      <c r="D196">
        <v>2.1789779999999998E-3</v>
      </c>
      <c r="E196">
        <v>4.3920649999999997E-3</v>
      </c>
      <c r="F196">
        <v>1.6560329999999999E-3</v>
      </c>
      <c r="G196">
        <v>8.6055989999999998E-4</v>
      </c>
      <c r="H196">
        <v>1.340272E-3</v>
      </c>
      <c r="I196">
        <v>19.91705</v>
      </c>
      <c r="J196">
        <v>19.923439999999999</v>
      </c>
    </row>
    <row r="197" spans="1:10" x14ac:dyDescent="0.3">
      <c r="A197">
        <v>6.9740280000000002E-4</v>
      </c>
      <c r="B197">
        <v>3.228477E-3</v>
      </c>
      <c r="C197">
        <v>1.098582E-2</v>
      </c>
      <c r="D197">
        <v>2.182341E-3</v>
      </c>
      <c r="E197">
        <v>4.595249E-3</v>
      </c>
      <c r="F197">
        <v>1.679247E-3</v>
      </c>
      <c r="G197">
        <v>8.2705050000000003E-4</v>
      </c>
      <c r="H197">
        <v>1.221286E-3</v>
      </c>
      <c r="I197">
        <v>19.628810000000001</v>
      </c>
      <c r="J197">
        <v>20.131060000000002</v>
      </c>
    </row>
    <row r="198" spans="1:10" x14ac:dyDescent="0.3">
      <c r="A198">
        <v>7.2722569999999999E-4</v>
      </c>
      <c r="B198">
        <v>3.211401E-3</v>
      </c>
      <c r="C198">
        <v>1.087656E-2</v>
      </c>
      <c r="D198">
        <v>2.1792040000000001E-3</v>
      </c>
      <c r="E198">
        <v>4.7535930000000004E-3</v>
      </c>
      <c r="F198">
        <v>1.694662E-3</v>
      </c>
      <c r="G198">
        <v>8.0423980000000005E-4</v>
      </c>
      <c r="H198">
        <v>1.221286E-3</v>
      </c>
      <c r="I198">
        <v>19.628810000000001</v>
      </c>
      <c r="J198">
        <v>20.136430000000001</v>
      </c>
    </row>
    <row r="199" spans="1:10" x14ac:dyDescent="0.3">
      <c r="A199">
        <v>7.5445150000000001E-4</v>
      </c>
      <c r="B199">
        <v>3.211401E-3</v>
      </c>
      <c r="C199">
        <v>1.082985E-2</v>
      </c>
      <c r="D199">
        <v>2.1832050000000001E-3</v>
      </c>
      <c r="E199">
        <v>4.9045130000000001E-3</v>
      </c>
      <c r="F199">
        <v>1.706649E-3</v>
      </c>
      <c r="G199">
        <v>7.8019000000000005E-4</v>
      </c>
      <c r="H199">
        <v>1.1276260000000001E-3</v>
      </c>
      <c r="I199">
        <v>19.032830000000001</v>
      </c>
      <c r="J199">
        <v>19.967549999999999</v>
      </c>
    </row>
    <row r="200" spans="1:10" x14ac:dyDescent="0.3">
      <c r="A200">
        <v>7.5711120000000005E-4</v>
      </c>
      <c r="B200">
        <v>3.141652E-3</v>
      </c>
      <c r="C200">
        <v>1.074634E-2</v>
      </c>
      <c r="D200">
        <v>2.1794649999999998E-3</v>
      </c>
      <c r="E200">
        <v>5.0707590000000002E-3</v>
      </c>
      <c r="F200">
        <v>1.701436E-3</v>
      </c>
      <c r="G200">
        <v>7.6910539999999999E-4</v>
      </c>
      <c r="H200">
        <v>1.054174E-3</v>
      </c>
      <c r="I200">
        <v>18.12724</v>
      </c>
      <c r="J200">
        <v>20.177</v>
      </c>
    </row>
    <row r="201" spans="1:10" x14ac:dyDescent="0.3">
      <c r="A201">
        <v>7.8964129999999999E-4</v>
      </c>
      <c r="B201">
        <v>3.0591759999999998E-3</v>
      </c>
      <c r="C201">
        <v>1.069699E-2</v>
      </c>
      <c r="D201">
        <v>2.210648E-3</v>
      </c>
      <c r="E201">
        <v>5.3191360000000003E-3</v>
      </c>
      <c r="F201">
        <v>1.6975549999999999E-3</v>
      </c>
      <c r="G201">
        <v>7.6852400000000003E-4</v>
      </c>
      <c r="H201">
        <v>9.6173959999999996E-4</v>
      </c>
      <c r="I201">
        <v>17.902270000000001</v>
      </c>
      <c r="J201">
        <v>20.403210000000001</v>
      </c>
    </row>
    <row r="202" spans="1:10" x14ac:dyDescent="0.3">
      <c r="A202">
        <v>7.902343E-4</v>
      </c>
      <c r="B202">
        <v>3.0206899999999999E-3</v>
      </c>
      <c r="C202">
        <v>1.060914E-2</v>
      </c>
      <c r="D202">
        <v>2.210648E-3</v>
      </c>
      <c r="E202">
        <v>5.4740300000000004E-3</v>
      </c>
      <c r="F202">
        <v>1.6922180000000001E-3</v>
      </c>
      <c r="G202">
        <v>7.8216370000000002E-4</v>
      </c>
      <c r="H202">
        <v>9.7596800000000002E-4</v>
      </c>
      <c r="I202">
        <v>18.075019999999999</v>
      </c>
      <c r="J202">
        <v>20.402920000000002</v>
      </c>
    </row>
    <row r="203" spans="1:10" x14ac:dyDescent="0.3">
      <c r="A203">
        <v>7.8785870000000003E-4</v>
      </c>
      <c r="B203">
        <v>3.0025770000000002E-3</v>
      </c>
      <c r="C203">
        <v>1.0530370000000001E-2</v>
      </c>
      <c r="D203">
        <v>2.2251939999999998E-3</v>
      </c>
      <c r="E203">
        <v>5.620056E-3</v>
      </c>
      <c r="F203">
        <v>1.68939E-3</v>
      </c>
      <c r="G203">
        <v>7.6925439999999995E-4</v>
      </c>
      <c r="H203">
        <v>8.1251719999999997E-4</v>
      </c>
      <c r="I203">
        <v>17.815049999999999</v>
      </c>
      <c r="J203">
        <v>20.4086</v>
      </c>
    </row>
    <row r="204" spans="1:10" x14ac:dyDescent="0.3">
      <c r="A204">
        <v>8.3915279999999997E-4</v>
      </c>
      <c r="B204">
        <v>2.906736E-3</v>
      </c>
      <c r="C204">
        <v>1.0530370000000001E-2</v>
      </c>
      <c r="D204">
        <v>2.2072139999999999E-3</v>
      </c>
      <c r="E204">
        <v>5.8726840000000004E-3</v>
      </c>
      <c r="F204">
        <v>1.6872650000000001E-3</v>
      </c>
      <c r="G204">
        <v>7.6925439999999995E-4</v>
      </c>
      <c r="H204">
        <v>6.551746E-4</v>
      </c>
      <c r="I204">
        <v>17.207740000000001</v>
      </c>
      <c r="J204">
        <v>20.4086</v>
      </c>
    </row>
    <row r="205" spans="1:10" x14ac:dyDescent="0.3">
      <c r="A205">
        <v>8.3915279999999997E-4</v>
      </c>
      <c r="B205">
        <v>2.906736E-3</v>
      </c>
      <c r="C205">
        <v>1.041222E-2</v>
      </c>
      <c r="D205">
        <v>2.225805E-3</v>
      </c>
      <c r="E205">
        <v>6.0026569999999998E-3</v>
      </c>
      <c r="F205">
        <v>1.6861140000000001E-3</v>
      </c>
      <c r="G205">
        <v>8.213672E-4</v>
      </c>
      <c r="H205">
        <v>5.2904269999999999E-4</v>
      </c>
      <c r="I205">
        <v>17.314509999999999</v>
      </c>
      <c r="J205">
        <v>20.1068</v>
      </c>
    </row>
    <row r="206" spans="1:10" x14ac:dyDescent="0.3">
      <c r="A206">
        <v>8.3917360000000001E-4</v>
      </c>
      <c r="B206">
        <v>2.8372639999999999E-3</v>
      </c>
      <c r="C206">
        <v>1.032665E-2</v>
      </c>
      <c r="D206">
        <v>2.1984359999999998E-3</v>
      </c>
      <c r="E206">
        <v>6.2175049999999999E-3</v>
      </c>
      <c r="F206">
        <v>1.685553E-3</v>
      </c>
      <c r="G206">
        <v>9.8703240000000002E-4</v>
      </c>
      <c r="H206">
        <v>4.0019170000000001E-4</v>
      </c>
      <c r="I206">
        <v>17.380040000000001</v>
      </c>
      <c r="J206">
        <v>20.12697</v>
      </c>
    </row>
    <row r="207" spans="1:10" x14ac:dyDescent="0.3">
      <c r="A207">
        <v>9.077569E-4</v>
      </c>
      <c r="B207">
        <v>2.7429049999999999E-3</v>
      </c>
      <c r="C207">
        <v>1.026529E-2</v>
      </c>
      <c r="D207">
        <v>2.1612200000000002E-3</v>
      </c>
      <c r="E207">
        <v>6.345046E-3</v>
      </c>
      <c r="F207">
        <v>1.6853969999999999E-3</v>
      </c>
      <c r="G207">
        <v>1.0034250000000001E-3</v>
      </c>
      <c r="H207">
        <v>2.8866699999999999E-4</v>
      </c>
      <c r="I207">
        <v>17.138590000000001</v>
      </c>
      <c r="J207">
        <v>20.126059999999999</v>
      </c>
    </row>
    <row r="208" spans="1:10" x14ac:dyDescent="0.3">
      <c r="A208">
        <v>9.077569E-4</v>
      </c>
      <c r="B208">
        <v>2.678372E-3</v>
      </c>
      <c r="C208">
        <v>1.022375E-2</v>
      </c>
      <c r="D208">
        <v>2.1377169999999999E-3</v>
      </c>
      <c r="E208">
        <v>6.4596510000000003E-3</v>
      </c>
      <c r="F208">
        <v>1.6865669999999999E-3</v>
      </c>
      <c r="G208">
        <v>1.1984610000000001E-3</v>
      </c>
      <c r="H208">
        <v>1.5680239999999999E-4</v>
      </c>
      <c r="I208">
        <v>17.379000000000001</v>
      </c>
      <c r="J208">
        <v>20.000330000000002</v>
      </c>
    </row>
    <row r="209" spans="1:10" x14ac:dyDescent="0.3">
      <c r="A209">
        <v>9.795696E-4</v>
      </c>
      <c r="B209">
        <v>2.5843609999999999E-3</v>
      </c>
      <c r="C209">
        <v>1.016674E-2</v>
      </c>
      <c r="D209">
        <v>2.1377169999999999E-3</v>
      </c>
      <c r="E209">
        <v>6.573275E-3</v>
      </c>
      <c r="F209">
        <v>1.6877000000000001E-3</v>
      </c>
      <c r="G209">
        <v>1.5342089999999999E-3</v>
      </c>
      <c r="H209">
        <v>1.4935910000000001E-4</v>
      </c>
      <c r="I209">
        <v>17.664770000000001</v>
      </c>
      <c r="J209">
        <v>19.587530000000001</v>
      </c>
    </row>
    <row r="210" spans="1:10" x14ac:dyDescent="0.3">
      <c r="A210">
        <v>9.9537109999999992E-4</v>
      </c>
      <c r="B210">
        <v>2.5103590000000002E-3</v>
      </c>
      <c r="C210">
        <v>1.010088E-2</v>
      </c>
      <c r="D210">
        <v>2.0670290000000002E-3</v>
      </c>
      <c r="E210">
        <v>6.6727510000000002E-3</v>
      </c>
      <c r="F210">
        <v>1.6877000000000001E-3</v>
      </c>
      <c r="G210">
        <v>1.5342089999999999E-3</v>
      </c>
      <c r="H210">
        <v>2.893851E-4</v>
      </c>
      <c r="I210">
        <v>17.435459999999999</v>
      </c>
      <c r="J210">
        <v>19.587530000000001</v>
      </c>
    </row>
    <row r="211" spans="1:10" x14ac:dyDescent="0.3">
      <c r="A211">
        <v>9.6150429999999996E-4</v>
      </c>
      <c r="B211">
        <v>2.4567590000000002E-3</v>
      </c>
      <c r="C211">
        <v>1.010088E-2</v>
      </c>
      <c r="D211">
        <v>2.0497509999999998E-3</v>
      </c>
      <c r="E211">
        <v>6.8056139999999998E-3</v>
      </c>
      <c r="F211">
        <v>1.692636E-3</v>
      </c>
      <c r="G211">
        <v>1.627978E-3</v>
      </c>
      <c r="H211">
        <v>3.7841639999999999E-4</v>
      </c>
      <c r="I211">
        <v>18.333829999999999</v>
      </c>
      <c r="J211">
        <v>19.043220000000002</v>
      </c>
    </row>
    <row r="212" spans="1:10" x14ac:dyDescent="0.3">
      <c r="A212">
        <v>9.9687759999999995E-4</v>
      </c>
      <c r="B212">
        <v>2.4069009999999999E-3</v>
      </c>
      <c r="C212">
        <v>1.005288E-2</v>
      </c>
      <c r="D212">
        <v>2.0235330000000001E-3</v>
      </c>
      <c r="E212">
        <v>6.8488660000000003E-3</v>
      </c>
      <c r="F212">
        <v>1.697311E-3</v>
      </c>
      <c r="G212">
        <v>1.812917E-3</v>
      </c>
      <c r="H212">
        <v>4.2337359999999999E-4</v>
      </c>
      <c r="I212">
        <v>19.724309999999999</v>
      </c>
      <c r="J212">
        <v>18.661020000000001</v>
      </c>
    </row>
    <row r="213" spans="1:10" x14ac:dyDescent="0.3">
      <c r="A213">
        <v>1.106229E-3</v>
      </c>
      <c r="B213">
        <v>2.3624010000000001E-3</v>
      </c>
      <c r="C213">
        <v>9.9899089999999999E-3</v>
      </c>
      <c r="D213">
        <v>2.0076320000000001E-3</v>
      </c>
      <c r="E213">
        <v>6.9166760000000001E-3</v>
      </c>
      <c r="F213">
        <v>1.7072980000000001E-3</v>
      </c>
      <c r="G213">
        <v>2.3478570000000001E-3</v>
      </c>
      <c r="H213">
        <v>4.2337359999999999E-4</v>
      </c>
      <c r="I213">
        <v>19.724309999999999</v>
      </c>
      <c r="J213">
        <v>17.480530000000002</v>
      </c>
    </row>
    <row r="214" spans="1:10" x14ac:dyDescent="0.3">
      <c r="A214">
        <v>1.106229E-3</v>
      </c>
      <c r="B214">
        <v>2.3624010000000001E-3</v>
      </c>
      <c r="C214">
        <v>9.9249330000000004E-3</v>
      </c>
      <c r="D214">
        <v>2.0076320000000001E-3</v>
      </c>
      <c r="E214">
        <v>6.9561880000000003E-3</v>
      </c>
      <c r="F214">
        <v>1.720959E-3</v>
      </c>
      <c r="G214">
        <v>2.3478570000000001E-3</v>
      </c>
      <c r="H214">
        <v>3.8760040000000002E-4</v>
      </c>
      <c r="I214">
        <v>21.377970000000001</v>
      </c>
      <c r="J214">
        <v>17.480530000000002</v>
      </c>
    </row>
    <row r="215" spans="1:10" x14ac:dyDescent="0.3">
      <c r="A215">
        <v>1.165333E-3</v>
      </c>
      <c r="B215">
        <v>2.3703719999999999E-3</v>
      </c>
      <c r="C215">
        <v>9.8940250000000007E-3</v>
      </c>
      <c r="D215">
        <v>1.9948090000000002E-3</v>
      </c>
      <c r="E215">
        <v>6.9882440000000002E-3</v>
      </c>
      <c r="F215">
        <v>1.7419759999999999E-3</v>
      </c>
      <c r="G215">
        <v>2.733409E-3</v>
      </c>
      <c r="H215">
        <v>4.946226E-4</v>
      </c>
      <c r="I215">
        <v>24.175470000000001</v>
      </c>
      <c r="J215">
        <v>16.112279999999998</v>
      </c>
    </row>
    <row r="216" spans="1:10" x14ac:dyDescent="0.3">
      <c r="A216">
        <v>1.192856E-3</v>
      </c>
      <c r="B216">
        <v>2.2985649999999998E-3</v>
      </c>
      <c r="C216">
        <v>9.8232279999999998E-3</v>
      </c>
      <c r="D216">
        <v>1.9978959999999999E-3</v>
      </c>
      <c r="E216">
        <v>7.0139750000000004E-3</v>
      </c>
      <c r="F216">
        <v>1.7631529999999999E-3</v>
      </c>
      <c r="G216">
        <v>2.8159399999999998E-3</v>
      </c>
      <c r="H216">
        <v>4.946226E-4</v>
      </c>
      <c r="I216">
        <v>24.17548</v>
      </c>
      <c r="J216">
        <v>15.19744</v>
      </c>
    </row>
    <row r="217" spans="1:10" x14ac:dyDescent="0.3">
      <c r="A217">
        <v>1.2372209999999999E-3</v>
      </c>
      <c r="B217">
        <v>2.258604E-3</v>
      </c>
      <c r="C217">
        <v>9.8232279999999998E-3</v>
      </c>
      <c r="D217">
        <v>2.0007240000000002E-3</v>
      </c>
      <c r="E217">
        <v>7.0098210000000003E-3</v>
      </c>
      <c r="F217">
        <v>1.8069500000000001E-3</v>
      </c>
      <c r="G217">
        <v>3.0142039999999999E-3</v>
      </c>
      <c r="H217">
        <v>5.1758819999999999E-4</v>
      </c>
      <c r="I217">
        <v>25.02093</v>
      </c>
      <c r="J217">
        <v>13.37884</v>
      </c>
    </row>
    <row r="218" spans="1:10" x14ac:dyDescent="0.3">
      <c r="A218">
        <v>1.2417960000000001E-3</v>
      </c>
      <c r="B218">
        <v>2.2353719999999998E-3</v>
      </c>
      <c r="C218">
        <v>9.7555920000000004E-3</v>
      </c>
      <c r="D218">
        <v>2.009617E-3</v>
      </c>
      <c r="E218">
        <v>7.0249910000000004E-3</v>
      </c>
      <c r="F218">
        <v>1.832001E-3</v>
      </c>
      <c r="G218">
        <v>3.014203E-3</v>
      </c>
      <c r="H218">
        <v>5.1541740000000003E-4</v>
      </c>
      <c r="I218">
        <v>25.4634</v>
      </c>
      <c r="J218">
        <v>13.37884</v>
      </c>
    </row>
    <row r="219" spans="1:10" x14ac:dyDescent="0.3">
      <c r="A219">
        <v>1.1979899999999999E-3</v>
      </c>
      <c r="B219">
        <v>2.1802589999999999E-3</v>
      </c>
      <c r="C219">
        <v>9.6839579999999995E-3</v>
      </c>
      <c r="D219">
        <v>2.0140409999999998E-3</v>
      </c>
      <c r="E219">
        <v>7.0251360000000004E-3</v>
      </c>
      <c r="F219">
        <v>1.8715820000000001E-3</v>
      </c>
      <c r="G219">
        <v>3.0795950000000001E-3</v>
      </c>
      <c r="H219">
        <v>5.3120800000000003E-4</v>
      </c>
      <c r="I219">
        <v>25.998249999999999</v>
      </c>
      <c r="J219">
        <v>12.130839999999999</v>
      </c>
    </row>
    <row r="220" spans="1:10" x14ac:dyDescent="0.3">
      <c r="A220">
        <v>1.23112E-3</v>
      </c>
      <c r="B220">
        <v>2.1802589999999999E-3</v>
      </c>
      <c r="C220">
        <v>9.6859839999999999E-3</v>
      </c>
      <c r="D220">
        <v>2.0140409999999998E-3</v>
      </c>
      <c r="E220">
        <v>6.9996119999999997E-3</v>
      </c>
      <c r="F220">
        <v>1.9038429999999999E-3</v>
      </c>
      <c r="G220">
        <v>3.0535229999999998E-3</v>
      </c>
      <c r="H220">
        <v>5.433139E-4</v>
      </c>
      <c r="I220">
        <v>26.442730000000001</v>
      </c>
      <c r="J220">
        <v>10.96383</v>
      </c>
    </row>
    <row r="221" spans="1:10" x14ac:dyDescent="0.3">
      <c r="A221">
        <v>1.287982E-3</v>
      </c>
      <c r="B221">
        <v>2.0930459999999999E-3</v>
      </c>
      <c r="C221">
        <v>9.6474820000000006E-3</v>
      </c>
      <c r="D221">
        <v>2.0483820000000001E-3</v>
      </c>
      <c r="E221">
        <v>6.954259E-3</v>
      </c>
      <c r="F221">
        <v>1.9330409999999999E-3</v>
      </c>
      <c r="G221">
        <v>3.076077E-3</v>
      </c>
      <c r="H221">
        <v>5.5009570000000003E-4</v>
      </c>
      <c r="I221">
        <v>26.413229999999999</v>
      </c>
      <c r="J221">
        <v>9.8543880000000001</v>
      </c>
    </row>
    <row r="222" spans="1:10" x14ac:dyDescent="0.3">
      <c r="A222">
        <v>1.36239E-3</v>
      </c>
      <c r="B222">
        <v>2.0663959999999999E-3</v>
      </c>
      <c r="C222">
        <v>9.6474820000000006E-3</v>
      </c>
      <c r="D222">
        <v>2.0572260000000001E-3</v>
      </c>
      <c r="E222">
        <v>6.8930290000000002E-3</v>
      </c>
      <c r="F222">
        <v>1.9772449999999999E-3</v>
      </c>
      <c r="G222">
        <v>2.9975029999999999E-3</v>
      </c>
      <c r="H222">
        <v>5.5386879999999995E-4</v>
      </c>
      <c r="I222">
        <v>26.870349999999998</v>
      </c>
      <c r="J222">
        <v>8.4736379999999993</v>
      </c>
    </row>
    <row r="223" spans="1:10" x14ac:dyDescent="0.3">
      <c r="A223">
        <v>1.427539E-3</v>
      </c>
      <c r="B223">
        <v>1.9943080000000002E-3</v>
      </c>
      <c r="C223">
        <v>9.6298440000000003E-3</v>
      </c>
      <c r="D223">
        <v>2.0776100000000001E-3</v>
      </c>
      <c r="E223">
        <v>6.8609329999999996E-3</v>
      </c>
      <c r="F223">
        <v>2.002036E-3</v>
      </c>
      <c r="G223">
        <v>2.9193639999999998E-3</v>
      </c>
      <c r="H223">
        <v>5.5386879999999995E-4</v>
      </c>
      <c r="I223">
        <v>26.870349999999998</v>
      </c>
      <c r="J223">
        <v>6.4432989999999997</v>
      </c>
    </row>
    <row r="224" spans="1:10" x14ac:dyDescent="0.3">
      <c r="A224">
        <v>1.5044220000000001E-3</v>
      </c>
      <c r="B224">
        <v>1.9359679999999999E-3</v>
      </c>
      <c r="C224">
        <v>9.6327730000000007E-3</v>
      </c>
      <c r="D224">
        <v>2.0971679999999999E-3</v>
      </c>
      <c r="E224">
        <v>6.7544069999999996E-3</v>
      </c>
      <c r="F224">
        <v>2.0452209999999998E-3</v>
      </c>
      <c r="G224">
        <v>2.8608639999999999E-3</v>
      </c>
      <c r="H224">
        <v>5.380068E-4</v>
      </c>
      <c r="I224">
        <v>26.86449</v>
      </c>
      <c r="J224">
        <v>5.1703619999999999</v>
      </c>
    </row>
    <row r="225" spans="1:10" x14ac:dyDescent="0.3">
      <c r="A225">
        <v>1.527746E-3</v>
      </c>
      <c r="B225">
        <v>1.939426E-3</v>
      </c>
      <c r="C225">
        <v>9.6154159999999999E-3</v>
      </c>
      <c r="D225">
        <v>2.1093459999999998E-3</v>
      </c>
      <c r="E225">
        <v>6.6657009999999996E-3</v>
      </c>
      <c r="F225">
        <v>2.0701230000000001E-3</v>
      </c>
      <c r="G225">
        <v>2.8100400000000002E-3</v>
      </c>
      <c r="H225">
        <v>5.1527539999999996E-4</v>
      </c>
      <c r="I225">
        <v>26.863160000000001</v>
      </c>
      <c r="J225">
        <v>4.4649739999999998</v>
      </c>
    </row>
    <row r="226" spans="1:10" x14ac:dyDescent="0.3">
      <c r="A226">
        <v>1.5224909999999999E-3</v>
      </c>
      <c r="B226">
        <v>1.851E-3</v>
      </c>
      <c r="C226">
        <v>9.5633980000000007E-3</v>
      </c>
      <c r="D226">
        <v>2.1093459999999998E-3</v>
      </c>
      <c r="E226">
        <v>6.5709590000000003E-3</v>
      </c>
      <c r="F226">
        <v>2.103054E-3</v>
      </c>
      <c r="G226">
        <v>2.6737520000000002E-3</v>
      </c>
      <c r="H226">
        <v>4.9465429999999996E-4</v>
      </c>
      <c r="I226">
        <v>26.859549999999999</v>
      </c>
      <c r="J226">
        <v>4.346768</v>
      </c>
    </row>
    <row r="227" spans="1:10" x14ac:dyDescent="0.3">
      <c r="A227">
        <v>1.5942249999999999E-3</v>
      </c>
      <c r="B227">
        <v>1.9207009999999999E-3</v>
      </c>
      <c r="C227">
        <v>9.5633980000000007E-3</v>
      </c>
      <c r="D227">
        <v>2.150477E-3</v>
      </c>
      <c r="E227">
        <v>6.4742130000000004E-3</v>
      </c>
      <c r="F227">
        <v>2.15818E-3</v>
      </c>
      <c r="G227">
        <v>2.6634689999999999E-3</v>
      </c>
      <c r="H227">
        <v>4.8126430000000001E-4</v>
      </c>
      <c r="I227">
        <v>26.8504</v>
      </c>
      <c r="J227">
        <v>3.442418</v>
      </c>
    </row>
    <row r="228" spans="1:10" x14ac:dyDescent="0.3">
      <c r="A228">
        <v>1.6309250000000001E-3</v>
      </c>
      <c r="B228">
        <v>1.8457440000000001E-3</v>
      </c>
      <c r="C228">
        <v>9.5246340000000006E-3</v>
      </c>
      <c r="D228">
        <v>2.1593129999999999E-3</v>
      </c>
      <c r="E228">
        <v>6.3517970000000002E-3</v>
      </c>
      <c r="F228">
        <v>2.1833809999999999E-3</v>
      </c>
      <c r="G228">
        <v>2.4517499999999999E-3</v>
      </c>
      <c r="H228">
        <v>4.7238009999999998E-4</v>
      </c>
      <c r="I228">
        <v>26.838509999999999</v>
      </c>
      <c r="J228">
        <v>2.480966</v>
      </c>
    </row>
    <row r="229" spans="1:10" x14ac:dyDescent="0.3">
      <c r="A229">
        <v>1.683663E-3</v>
      </c>
      <c r="B229">
        <v>1.782875E-3</v>
      </c>
      <c r="C229">
        <v>9.4818639999999996E-3</v>
      </c>
      <c r="D229">
        <v>2.1737839999999998E-3</v>
      </c>
      <c r="E229">
        <v>6.2373960000000001E-3</v>
      </c>
      <c r="F229">
        <v>2.2109730000000002E-3</v>
      </c>
      <c r="G229">
        <v>2.4517499999999999E-3</v>
      </c>
      <c r="H229">
        <v>4.6680659999999999E-4</v>
      </c>
      <c r="I229">
        <v>26.826730000000001</v>
      </c>
      <c r="J229">
        <v>2.4810449999999999</v>
      </c>
    </row>
    <row r="230" spans="1:10" x14ac:dyDescent="0.3">
      <c r="A230">
        <v>1.731993E-3</v>
      </c>
      <c r="B230">
        <v>1.6500659999999999E-3</v>
      </c>
      <c r="C230">
        <v>9.4619579999999995E-3</v>
      </c>
      <c r="D230">
        <v>2.1794929999999998E-3</v>
      </c>
      <c r="E230">
        <v>6.1098669999999997E-3</v>
      </c>
      <c r="F230">
        <v>2.2250540000000002E-3</v>
      </c>
      <c r="G230">
        <v>2.4012389999999999E-3</v>
      </c>
      <c r="H230">
        <v>4.1231189999999999E-4</v>
      </c>
      <c r="I230">
        <v>27.25421</v>
      </c>
      <c r="J230">
        <v>1.794387</v>
      </c>
    </row>
    <row r="231" spans="1:10" x14ac:dyDescent="0.3">
      <c r="A231">
        <v>1.7786169999999999E-3</v>
      </c>
      <c r="B231">
        <v>1.6253420000000001E-3</v>
      </c>
      <c r="C231">
        <v>9.4044119999999991E-3</v>
      </c>
      <c r="D231">
        <v>2.1828680000000001E-3</v>
      </c>
      <c r="E231">
        <v>6.0019410000000002E-3</v>
      </c>
      <c r="F231">
        <v>2.2573379999999998E-3</v>
      </c>
      <c r="G231">
        <v>2.3505370000000002E-3</v>
      </c>
      <c r="H231">
        <v>6.0596909999999996E-4</v>
      </c>
      <c r="I231">
        <v>26.806760000000001</v>
      </c>
      <c r="J231">
        <v>1.590409</v>
      </c>
    </row>
    <row r="232" spans="1:10" x14ac:dyDescent="0.3">
      <c r="A232">
        <v>1.8108239999999999E-3</v>
      </c>
      <c r="B232">
        <v>1.495562E-3</v>
      </c>
      <c r="C232">
        <v>9.3565769999999996E-3</v>
      </c>
      <c r="D232">
        <v>2.1855619999999998E-3</v>
      </c>
      <c r="E232">
        <v>5.8895409999999999E-3</v>
      </c>
      <c r="F232">
        <v>2.278665E-3</v>
      </c>
      <c r="G232">
        <v>2.2685019999999999E-3</v>
      </c>
      <c r="H232">
        <v>1.0289260000000001E-3</v>
      </c>
      <c r="I232">
        <v>25.245979999999999</v>
      </c>
      <c r="J232">
        <v>1.054805</v>
      </c>
    </row>
    <row r="233" spans="1:10" x14ac:dyDescent="0.3">
      <c r="A233">
        <v>1.8484020000000001E-3</v>
      </c>
      <c r="B233">
        <v>1.219646E-3</v>
      </c>
      <c r="C233">
        <v>9.3565769999999996E-3</v>
      </c>
      <c r="D233">
        <v>2.1818480000000001E-3</v>
      </c>
      <c r="E233">
        <v>5.7856280000000001E-3</v>
      </c>
      <c r="F233">
        <v>2.2908609999999999E-3</v>
      </c>
      <c r="G233">
        <v>2.2428130000000002E-3</v>
      </c>
      <c r="H233">
        <v>1.0289260000000001E-3</v>
      </c>
      <c r="I233">
        <v>25.245979999999999</v>
      </c>
      <c r="J233">
        <v>0.87581010000000004</v>
      </c>
    </row>
    <row r="234" spans="1:10" x14ac:dyDescent="0.3">
      <c r="A234">
        <v>1.9254630000000001E-3</v>
      </c>
      <c r="B234">
        <v>1.219646E-3</v>
      </c>
      <c r="C234">
        <v>9.2828630000000006E-3</v>
      </c>
      <c r="D234">
        <v>2.180445E-3</v>
      </c>
      <c r="E234">
        <v>5.676665E-3</v>
      </c>
      <c r="F234">
        <v>2.2991719999999999E-3</v>
      </c>
      <c r="G234">
        <v>2.2428130000000002E-3</v>
      </c>
      <c r="H234">
        <v>1.0289260000000001E-3</v>
      </c>
      <c r="I234">
        <v>25.245979999999999</v>
      </c>
      <c r="J234">
        <v>0.87581010000000004</v>
      </c>
    </row>
    <row r="235" spans="1:10" x14ac:dyDescent="0.3">
      <c r="A235">
        <v>1.954552E-3</v>
      </c>
      <c r="B235">
        <v>1.104875E-3</v>
      </c>
      <c r="C235">
        <v>9.2278689999999997E-3</v>
      </c>
      <c r="D235">
        <v>2.183361E-3</v>
      </c>
      <c r="E235">
        <v>5.676665E-3</v>
      </c>
      <c r="F235">
        <v>2.298694E-3</v>
      </c>
      <c r="G235">
        <v>2.2428130000000002E-3</v>
      </c>
      <c r="H235">
        <v>1.0289260000000001E-3</v>
      </c>
      <c r="I235">
        <v>25.245979999999999</v>
      </c>
      <c r="J235">
        <v>0.87581010000000004</v>
      </c>
    </row>
    <row r="236" spans="1:10" x14ac:dyDescent="0.3">
      <c r="A236">
        <v>2.051078E-3</v>
      </c>
      <c r="B236">
        <v>9.478609E-4</v>
      </c>
      <c r="C236">
        <v>9.1965150000000006E-3</v>
      </c>
      <c r="D236">
        <v>2.1829900000000001E-3</v>
      </c>
      <c r="E236">
        <v>5.4525160000000001E-3</v>
      </c>
      <c r="F236">
        <v>2.2990179999999999E-3</v>
      </c>
      <c r="G236">
        <v>2.23682E-3</v>
      </c>
      <c r="H236">
        <v>1.0289260000000001E-3</v>
      </c>
      <c r="I236">
        <v>25.245979999999999</v>
      </c>
      <c r="J236">
        <v>0.90048620000000001</v>
      </c>
    </row>
    <row r="237" spans="1:10" x14ac:dyDescent="0.3">
      <c r="A237">
        <v>2.1022459999999999E-3</v>
      </c>
      <c r="B237">
        <v>8.6254340000000004E-4</v>
      </c>
      <c r="C237">
        <v>9.1431470000000008E-3</v>
      </c>
      <c r="D237">
        <v>2.1831490000000001E-3</v>
      </c>
      <c r="E237">
        <v>5.3520369999999996E-3</v>
      </c>
      <c r="F237">
        <v>2.2955060000000001E-3</v>
      </c>
      <c r="G237">
        <v>2.237274E-3</v>
      </c>
      <c r="H237">
        <v>1.0289260000000001E-3</v>
      </c>
      <c r="I237">
        <v>25.245979999999999</v>
      </c>
      <c r="J237">
        <v>1.3398369999999999</v>
      </c>
    </row>
    <row r="238" spans="1:10" x14ac:dyDescent="0.3">
      <c r="A238">
        <v>2.2094979999999998E-3</v>
      </c>
      <c r="B238">
        <v>6.8791169999999995E-4</v>
      </c>
      <c r="C238">
        <v>9.056616E-3</v>
      </c>
      <c r="D238">
        <v>2.183291E-3</v>
      </c>
      <c r="E238">
        <v>5.251843E-3</v>
      </c>
      <c r="F238">
        <v>2.285544E-3</v>
      </c>
      <c r="G238">
        <v>2.232515E-3</v>
      </c>
      <c r="H238">
        <v>1.0289260000000001E-3</v>
      </c>
      <c r="I238">
        <v>25.245979999999999</v>
      </c>
      <c r="J238">
        <v>1.7504420000000001</v>
      </c>
    </row>
    <row r="239" spans="1:10" x14ac:dyDescent="0.3">
      <c r="A239">
        <v>2.3009409999999999E-3</v>
      </c>
      <c r="B239">
        <v>5.7970899999999998E-4</v>
      </c>
      <c r="C239">
        <v>9.0002639999999991E-3</v>
      </c>
      <c r="D239">
        <v>2.1826340000000001E-3</v>
      </c>
      <c r="E239">
        <v>5.1815389999999998E-3</v>
      </c>
      <c r="F239">
        <v>2.281028E-3</v>
      </c>
      <c r="G239">
        <v>2.1547580000000001E-3</v>
      </c>
      <c r="H239">
        <v>1.0289260000000001E-3</v>
      </c>
      <c r="I239">
        <v>25.245979999999999</v>
      </c>
      <c r="J239">
        <v>1.729975</v>
      </c>
    </row>
    <row r="240" spans="1:10" x14ac:dyDescent="0.3">
      <c r="A240">
        <v>2.3507559999999999E-3</v>
      </c>
      <c r="B240">
        <v>4.3364830000000001E-4</v>
      </c>
      <c r="C240">
        <v>8.9663550000000005E-3</v>
      </c>
      <c r="D240">
        <v>2.1828260000000001E-3</v>
      </c>
      <c r="E240">
        <v>5.1188789999999998E-3</v>
      </c>
      <c r="F240">
        <v>2.2760739999999999E-3</v>
      </c>
      <c r="G240">
        <v>2.1434430000000001E-3</v>
      </c>
      <c r="H240">
        <v>1.0289260000000001E-3</v>
      </c>
      <c r="I240">
        <v>25.245979999999999</v>
      </c>
      <c r="J240">
        <v>1.6117980000000001</v>
      </c>
    </row>
    <row r="241" spans="1:10" x14ac:dyDescent="0.3">
      <c r="A241">
        <v>2.395496E-3</v>
      </c>
      <c r="B241">
        <v>3.2650749999999998E-4</v>
      </c>
      <c r="C241">
        <v>8.9024789999999996E-3</v>
      </c>
      <c r="D241">
        <v>2.1827280000000001E-3</v>
      </c>
      <c r="E241">
        <v>5.0683289999999999E-3</v>
      </c>
      <c r="F241">
        <v>2.274018E-3</v>
      </c>
      <c r="G241">
        <v>2.1149710000000002E-3</v>
      </c>
      <c r="H241">
        <v>1.0289260000000001E-3</v>
      </c>
      <c r="I241">
        <v>25.245979999999999</v>
      </c>
      <c r="J241">
        <v>2.0605159999999998</v>
      </c>
    </row>
    <row r="242" spans="1:10" x14ac:dyDescent="0.3">
      <c r="A242">
        <v>2.4166209999999999E-3</v>
      </c>
      <c r="B242">
        <v>3.231148E-4</v>
      </c>
      <c r="C242">
        <v>8.8236979999999996E-3</v>
      </c>
      <c r="D242">
        <v>2.182865E-3</v>
      </c>
      <c r="E242">
        <v>5.0198439999999999E-3</v>
      </c>
      <c r="F242">
        <v>2.2726130000000002E-3</v>
      </c>
      <c r="G242">
        <v>2.1662600000000001E-3</v>
      </c>
      <c r="H242">
        <v>1.0289260000000001E-3</v>
      </c>
      <c r="I242">
        <v>25.245979999999999</v>
      </c>
      <c r="J242">
        <v>2.4721929999999999</v>
      </c>
    </row>
    <row r="243" spans="1:10" x14ac:dyDescent="0.3">
      <c r="A243">
        <v>2.476808E-3</v>
      </c>
      <c r="B243">
        <v>2.0641440000000001E-4</v>
      </c>
      <c r="C243">
        <v>8.7490580000000005E-3</v>
      </c>
      <c r="D243">
        <v>2.18265E-3</v>
      </c>
      <c r="E243">
        <v>4.9877280000000003E-3</v>
      </c>
      <c r="F243">
        <v>2.2704040000000002E-3</v>
      </c>
      <c r="G243">
        <v>2.1566250000000001E-3</v>
      </c>
      <c r="H243">
        <v>1.0289260000000001E-3</v>
      </c>
      <c r="I243">
        <v>25.245979999999999</v>
      </c>
      <c r="J243">
        <v>2.652104</v>
      </c>
    </row>
    <row r="244" spans="1:10" x14ac:dyDescent="0.3">
      <c r="A244">
        <v>2.4655520000000002E-3</v>
      </c>
      <c r="B244">
        <v>1.549586E-4</v>
      </c>
      <c r="C244">
        <v>8.6552690000000002E-3</v>
      </c>
      <c r="D244">
        <v>2.183052E-3</v>
      </c>
      <c r="E244">
        <v>4.9648080000000002E-3</v>
      </c>
      <c r="F244">
        <v>2.2680209999999998E-3</v>
      </c>
      <c r="G244">
        <v>2.147234E-3</v>
      </c>
      <c r="H244">
        <v>1.0289260000000001E-3</v>
      </c>
      <c r="I244">
        <v>25.245979999999999</v>
      </c>
      <c r="J244">
        <v>2.9575070000000001</v>
      </c>
    </row>
    <row r="245" spans="1:10" x14ac:dyDescent="0.3">
      <c r="A245">
        <v>2.5521599999999999E-3</v>
      </c>
      <c r="B245">
        <v>1.089127E-4</v>
      </c>
      <c r="C245">
        <v>8.5723190000000001E-3</v>
      </c>
      <c r="D245">
        <v>2.182387E-3</v>
      </c>
      <c r="E245">
        <v>4.9359590000000002E-3</v>
      </c>
      <c r="F245">
        <v>2.266854E-3</v>
      </c>
      <c r="G245">
        <v>2.1423229999999998E-3</v>
      </c>
      <c r="H245">
        <v>1.0289260000000001E-3</v>
      </c>
      <c r="I245">
        <v>25.245979999999999</v>
      </c>
      <c r="J245">
        <v>3.0421450000000001</v>
      </c>
    </row>
    <row r="246" spans="1:10" x14ac:dyDescent="0.3">
      <c r="A246">
        <v>2.5959400000000001E-3</v>
      </c>
      <c r="B246" s="2">
        <v>8.0469780000000005E-5</v>
      </c>
      <c r="C246">
        <v>8.4751730000000008E-3</v>
      </c>
      <c r="D246">
        <v>2.1823480000000002E-3</v>
      </c>
      <c r="E246">
        <v>4.9425429999999998E-3</v>
      </c>
      <c r="F246">
        <v>2.2674850000000001E-3</v>
      </c>
      <c r="G246">
        <v>2.1988910000000001E-3</v>
      </c>
      <c r="H246">
        <v>1.0289260000000001E-3</v>
      </c>
      <c r="I246">
        <v>25.245979999999999</v>
      </c>
      <c r="J246">
        <v>3.7445499999999998</v>
      </c>
    </row>
    <row r="247" spans="1:10" x14ac:dyDescent="0.3">
      <c r="A247">
        <v>2.5959400000000001E-3</v>
      </c>
      <c r="B247" s="2">
        <v>6.5219010000000001E-5</v>
      </c>
      <c r="C247">
        <v>8.3680760000000003E-3</v>
      </c>
      <c r="D247">
        <v>2.1821029999999999E-3</v>
      </c>
      <c r="E247">
        <v>4.9448139999999996E-3</v>
      </c>
      <c r="F247">
        <v>2.2646020000000001E-3</v>
      </c>
      <c r="G247">
        <v>2.205093E-3</v>
      </c>
      <c r="H247">
        <v>1.0289260000000001E-3</v>
      </c>
      <c r="I247">
        <v>25.245979999999999</v>
      </c>
      <c r="J247">
        <v>3.7382170000000001</v>
      </c>
    </row>
    <row r="248" spans="1:10" x14ac:dyDescent="0.3">
      <c r="A248">
        <v>2.6557130000000001E-3</v>
      </c>
      <c r="B248" s="2">
        <v>6.7207769999999995E-5</v>
      </c>
      <c r="C248">
        <v>8.263154E-3</v>
      </c>
      <c r="D248">
        <v>2.181774E-3</v>
      </c>
      <c r="E248">
        <v>4.9490200000000002E-3</v>
      </c>
      <c r="F248">
        <v>2.263363E-3</v>
      </c>
      <c r="G248">
        <v>2.2128730000000002E-3</v>
      </c>
      <c r="H248">
        <v>1.0289260000000001E-3</v>
      </c>
      <c r="I248">
        <v>25.245979999999999</v>
      </c>
      <c r="J248">
        <v>3.5824440000000002</v>
      </c>
    </row>
    <row r="249" spans="1:10" x14ac:dyDescent="0.3">
      <c r="A249">
        <v>2.7020899999999999E-3</v>
      </c>
      <c r="B249" s="2">
        <v>8.2402719999999998E-5</v>
      </c>
      <c r="C249">
        <v>8.1593380000000004E-3</v>
      </c>
      <c r="D249">
        <v>2.1815480000000002E-3</v>
      </c>
      <c r="E249">
        <v>4.9589430000000004E-3</v>
      </c>
      <c r="F249">
        <v>2.2567300000000002E-3</v>
      </c>
      <c r="G249">
        <v>2.2161699999999999E-3</v>
      </c>
      <c r="H249">
        <v>1.0289260000000001E-3</v>
      </c>
      <c r="I249">
        <v>25.245979999999999</v>
      </c>
      <c r="J249">
        <v>3.8743910000000001</v>
      </c>
    </row>
    <row r="250" spans="1:10" x14ac:dyDescent="0.3">
      <c r="A250">
        <v>2.7449570000000001E-3</v>
      </c>
      <c r="B250" s="2">
        <v>8.2402719999999998E-5</v>
      </c>
      <c r="C250">
        <v>8.0563869999999999E-3</v>
      </c>
      <c r="D250">
        <v>2.1810829999999999E-3</v>
      </c>
      <c r="E250">
        <v>4.9645389999999996E-3</v>
      </c>
      <c r="F250">
        <v>2.2506969999999999E-3</v>
      </c>
      <c r="G250">
        <v>2.2418189999999999E-3</v>
      </c>
      <c r="H250">
        <v>1.0289260000000001E-3</v>
      </c>
      <c r="I250">
        <v>25.245979999999999</v>
      </c>
      <c r="J250">
        <v>4.1812319999999996</v>
      </c>
    </row>
    <row r="251" spans="1:10" x14ac:dyDescent="0.3">
      <c r="A251">
        <v>2.7609179999999998E-3</v>
      </c>
      <c r="B251">
        <v>1.168776E-4</v>
      </c>
      <c r="C251">
        <v>7.9973409999999998E-3</v>
      </c>
      <c r="D251">
        <v>2.1809569999999999E-3</v>
      </c>
      <c r="E251">
        <v>4.9893969999999996E-3</v>
      </c>
      <c r="F251">
        <v>2.2472600000000001E-3</v>
      </c>
      <c r="G251">
        <v>2.2408010000000002E-3</v>
      </c>
      <c r="H251">
        <v>1.0289260000000001E-3</v>
      </c>
      <c r="I251">
        <v>25.245979999999999</v>
      </c>
      <c r="J251">
        <v>4.3902130000000001</v>
      </c>
    </row>
    <row r="252" spans="1:10" x14ac:dyDescent="0.3">
      <c r="A252">
        <v>2.7722139999999998E-3</v>
      </c>
      <c r="B252">
        <v>1.7274980000000001E-4</v>
      </c>
      <c r="C252">
        <v>7.8748150000000003E-3</v>
      </c>
      <c r="D252">
        <v>2.180707E-3</v>
      </c>
      <c r="E252">
        <v>5.0083890000000002E-3</v>
      </c>
      <c r="F252">
        <v>2.2427850000000002E-3</v>
      </c>
      <c r="G252">
        <v>2.2509320000000002E-3</v>
      </c>
      <c r="H252">
        <v>1.0289260000000001E-3</v>
      </c>
      <c r="I252">
        <v>25.245979999999999</v>
      </c>
      <c r="J252">
        <v>4.5719180000000001</v>
      </c>
    </row>
    <row r="253" spans="1:10" x14ac:dyDescent="0.3">
      <c r="A253">
        <v>2.7858959999999999E-3</v>
      </c>
      <c r="B253">
        <v>2.186225E-4</v>
      </c>
      <c r="C253">
        <v>7.8748150000000003E-3</v>
      </c>
      <c r="D253">
        <v>2.1801479999999998E-3</v>
      </c>
      <c r="E253">
        <v>5.0213189999999998E-3</v>
      </c>
      <c r="F253">
        <v>2.2414330000000001E-3</v>
      </c>
      <c r="G253">
        <v>2.2613490000000002E-3</v>
      </c>
      <c r="H253">
        <v>1.0289260000000001E-3</v>
      </c>
      <c r="I253">
        <v>25.245979999999999</v>
      </c>
      <c r="J253">
        <v>4.8776489999999999</v>
      </c>
    </row>
    <row r="254" spans="1:10" x14ac:dyDescent="0.3">
      <c r="A254">
        <v>2.8237140000000002E-3</v>
      </c>
      <c r="B254">
        <v>2.6033490000000001E-4</v>
      </c>
      <c r="C254">
        <v>7.6462459999999998E-3</v>
      </c>
      <c r="D254">
        <v>2.1800500000000002E-3</v>
      </c>
      <c r="E254">
        <v>5.0126320000000004E-3</v>
      </c>
      <c r="F254">
        <v>2.2412740000000001E-3</v>
      </c>
      <c r="G254">
        <v>2.2398180000000002E-3</v>
      </c>
      <c r="H254">
        <v>1.0289260000000001E-3</v>
      </c>
      <c r="I254">
        <v>25.245979999999999</v>
      </c>
      <c r="J254">
        <v>4.8512300000000002</v>
      </c>
    </row>
    <row r="255" spans="1:10" x14ac:dyDescent="0.3">
      <c r="A255">
        <v>2.856969E-3</v>
      </c>
      <c r="B255">
        <v>2.9238670000000002E-4</v>
      </c>
      <c r="C255">
        <v>7.5231589999999997E-3</v>
      </c>
      <c r="D255">
        <v>2.1799050000000002E-3</v>
      </c>
      <c r="E255">
        <v>5.0123499999999996E-3</v>
      </c>
      <c r="F255">
        <v>2.25932E-3</v>
      </c>
      <c r="G255">
        <v>2.2398180000000002E-3</v>
      </c>
      <c r="H255">
        <v>1.0289260000000001E-3</v>
      </c>
      <c r="I255">
        <v>25.245979999999999</v>
      </c>
      <c r="J255">
        <v>4.8512300000000002</v>
      </c>
    </row>
    <row r="256" spans="1:10" x14ac:dyDescent="0.3">
      <c r="A256">
        <v>2.8622750000000001E-3</v>
      </c>
      <c r="B256">
        <v>2.9238670000000002E-4</v>
      </c>
      <c r="C256">
        <v>7.4726280000000003E-3</v>
      </c>
      <c r="D256">
        <v>2.1797610000000001E-3</v>
      </c>
      <c r="E256">
        <v>5.009342E-3</v>
      </c>
      <c r="F256">
        <v>2.2886220000000001E-3</v>
      </c>
      <c r="G256">
        <v>2.334708E-3</v>
      </c>
      <c r="H256">
        <v>1.0289260000000001E-3</v>
      </c>
      <c r="I256">
        <v>25.245979999999999</v>
      </c>
      <c r="J256">
        <v>4.8270210000000002</v>
      </c>
    </row>
    <row r="257" spans="1:10" x14ac:dyDescent="0.3">
      <c r="A257">
        <v>2.8647870000000001E-3</v>
      </c>
      <c r="B257">
        <v>3.0895309999999997E-4</v>
      </c>
      <c r="C257">
        <v>7.3490250000000003E-3</v>
      </c>
      <c r="D257">
        <v>2.1793590000000001E-3</v>
      </c>
      <c r="E257">
        <v>4.9971970000000001E-3</v>
      </c>
      <c r="F257">
        <v>2.309757E-3</v>
      </c>
      <c r="G257">
        <v>2.42114E-3</v>
      </c>
      <c r="H257">
        <v>1.0289260000000001E-3</v>
      </c>
      <c r="I257">
        <v>25.245979999999999</v>
      </c>
      <c r="J257">
        <v>5.2547879999999996</v>
      </c>
    </row>
    <row r="258" spans="1:10" x14ac:dyDescent="0.3">
      <c r="A258">
        <v>2.889862E-3</v>
      </c>
      <c r="B258">
        <v>2.8452049999999997E-4</v>
      </c>
      <c r="C258">
        <v>7.2316350000000001E-3</v>
      </c>
      <c r="D258">
        <v>2.1793680000000001E-3</v>
      </c>
      <c r="E258">
        <v>4.9889310000000003E-3</v>
      </c>
      <c r="F258">
        <v>2.3295859999999998E-3</v>
      </c>
      <c r="G258">
        <v>2.42114E-3</v>
      </c>
      <c r="H258">
        <v>1.0289260000000001E-3</v>
      </c>
      <c r="I258">
        <v>25.245979999999999</v>
      </c>
      <c r="J258">
        <v>5.2547879999999996</v>
      </c>
    </row>
    <row r="259" spans="1:10" x14ac:dyDescent="0.3">
      <c r="A259">
        <v>2.8488229999999999E-3</v>
      </c>
      <c r="B259">
        <v>3.0352379999999999E-4</v>
      </c>
      <c r="C259">
        <v>7.1860320000000002E-3</v>
      </c>
      <c r="D259">
        <v>2.179154E-3</v>
      </c>
      <c r="E259">
        <v>4.9617369999999999E-3</v>
      </c>
      <c r="F259">
        <v>2.3297420000000001E-3</v>
      </c>
      <c r="G259">
        <v>2.4505939999999999E-3</v>
      </c>
      <c r="H259">
        <v>1.0289260000000001E-3</v>
      </c>
      <c r="I259">
        <v>25.245979999999999</v>
      </c>
      <c r="J259">
        <v>5.2703150000000001</v>
      </c>
    </row>
    <row r="260" spans="1:10" x14ac:dyDescent="0.3">
      <c r="A260">
        <v>2.8666899999999999E-3</v>
      </c>
      <c r="B260">
        <v>3.273296E-4</v>
      </c>
      <c r="C260">
        <v>7.0232089999999999E-3</v>
      </c>
      <c r="D260">
        <v>2.179191E-3</v>
      </c>
      <c r="E260">
        <v>4.9426089999999997E-3</v>
      </c>
      <c r="F260">
        <v>2.3300410000000001E-3</v>
      </c>
      <c r="G260">
        <v>2.5079690000000001E-3</v>
      </c>
      <c r="H260">
        <v>1.0289260000000001E-3</v>
      </c>
      <c r="I260">
        <v>25.245979999999999</v>
      </c>
      <c r="J260">
        <v>5.1742629999999998</v>
      </c>
    </row>
    <row r="261" spans="1:10" x14ac:dyDescent="0.3">
      <c r="A261">
        <v>2.8856839999999999E-3</v>
      </c>
      <c r="B261">
        <v>3.5442200000000002E-4</v>
      </c>
      <c r="C261">
        <v>6.9688730000000004E-3</v>
      </c>
      <c r="D261">
        <v>2.1790849999999999E-3</v>
      </c>
      <c r="E261">
        <v>4.9316009999999999E-3</v>
      </c>
      <c r="F261">
        <v>2.330426E-3</v>
      </c>
      <c r="G261">
        <v>2.5388989999999998E-3</v>
      </c>
      <c r="H261">
        <v>1.0289260000000001E-3</v>
      </c>
      <c r="I261">
        <v>25.245979999999999</v>
      </c>
      <c r="J261">
        <v>5.7722069999999999</v>
      </c>
    </row>
    <row r="262" spans="1:10" x14ac:dyDescent="0.3">
      <c r="A262">
        <v>2.84053E-3</v>
      </c>
      <c r="B262">
        <v>3.8414409999999998E-4</v>
      </c>
      <c r="C262">
        <v>6.8329460000000003E-3</v>
      </c>
      <c r="D262">
        <v>2.1790220000000001E-3</v>
      </c>
      <c r="E262">
        <v>4.8979510000000002E-3</v>
      </c>
      <c r="F262">
        <v>2.3305470000000001E-3</v>
      </c>
      <c r="G262">
        <v>2.5708340000000001E-3</v>
      </c>
      <c r="H262">
        <v>1.0289260000000001E-3</v>
      </c>
      <c r="I262">
        <v>25.245979999999999</v>
      </c>
      <c r="J262">
        <v>6.0387750000000002</v>
      </c>
    </row>
    <row r="263" spans="1:10" x14ac:dyDescent="0.3">
      <c r="A263">
        <v>2.84053E-3</v>
      </c>
      <c r="B263">
        <v>4.113904E-4</v>
      </c>
      <c r="C263">
        <v>6.7415299999999999E-3</v>
      </c>
      <c r="D263">
        <v>2.1785849999999998E-3</v>
      </c>
      <c r="E263">
        <v>4.8706340000000004E-3</v>
      </c>
      <c r="F263">
        <v>2.3305959999999999E-3</v>
      </c>
      <c r="G263">
        <v>2.5129409999999999E-3</v>
      </c>
      <c r="H263">
        <v>1.0289260000000001E-3</v>
      </c>
      <c r="I263">
        <v>25.245979999999999</v>
      </c>
      <c r="J263">
        <v>6.2772920000000001</v>
      </c>
    </row>
    <row r="264" spans="1:10" x14ac:dyDescent="0.3">
      <c r="A264">
        <v>2.8403930000000001E-3</v>
      </c>
      <c r="B264">
        <v>4.9410709999999996E-4</v>
      </c>
      <c r="C264">
        <v>6.7036889999999997E-3</v>
      </c>
      <c r="D264">
        <v>2.178251E-3</v>
      </c>
      <c r="E264">
        <v>4.8161899999999997E-3</v>
      </c>
      <c r="F264">
        <v>2.3307279999999998E-3</v>
      </c>
      <c r="G264">
        <v>2.5147260000000001E-3</v>
      </c>
      <c r="H264">
        <v>1.0289260000000001E-3</v>
      </c>
      <c r="I264">
        <v>25.245979999999999</v>
      </c>
      <c r="J264">
        <v>6.1715540000000004</v>
      </c>
    </row>
    <row r="265" spans="1:10" x14ac:dyDescent="0.3">
      <c r="A265">
        <v>2.806626E-3</v>
      </c>
      <c r="B265">
        <v>4.7563310000000003E-4</v>
      </c>
      <c r="C265">
        <v>6.7036889999999997E-3</v>
      </c>
      <c r="D265">
        <v>2.177918E-3</v>
      </c>
      <c r="E265">
        <v>4.7834449999999999E-3</v>
      </c>
      <c r="F265">
        <v>2.3311360000000001E-3</v>
      </c>
      <c r="G265">
        <v>2.549384E-3</v>
      </c>
      <c r="H265">
        <v>1.0289260000000001E-3</v>
      </c>
      <c r="I265">
        <v>25.245979999999999</v>
      </c>
      <c r="J265">
        <v>6.9402590000000002</v>
      </c>
    </row>
    <row r="266" spans="1:10" x14ac:dyDescent="0.3">
      <c r="A266">
        <v>2.808825E-3</v>
      </c>
      <c r="B266">
        <v>5.1930339999999996E-4</v>
      </c>
      <c r="C266">
        <v>6.5288120000000002E-3</v>
      </c>
      <c r="D266">
        <v>2.1777039999999999E-3</v>
      </c>
      <c r="E266">
        <v>4.7440349999999997E-3</v>
      </c>
      <c r="F266">
        <v>2.3316180000000001E-3</v>
      </c>
      <c r="G266">
        <v>2.4788710000000001E-3</v>
      </c>
      <c r="H266">
        <v>1.0289260000000001E-3</v>
      </c>
      <c r="I266">
        <v>25.245979999999999</v>
      </c>
      <c r="J266">
        <v>6.9659880000000003</v>
      </c>
    </row>
    <row r="267" spans="1:10" x14ac:dyDescent="0.3">
      <c r="A267">
        <v>2.777519E-3</v>
      </c>
      <c r="B267">
        <v>5.6242550000000003E-4</v>
      </c>
      <c r="C267">
        <v>6.4875139999999998E-3</v>
      </c>
      <c r="D267">
        <v>2.1772919999999999E-3</v>
      </c>
      <c r="E267">
        <v>4.6596900000000002E-3</v>
      </c>
      <c r="F267">
        <v>2.3317030000000001E-3</v>
      </c>
      <c r="G267">
        <v>2.4861499999999999E-3</v>
      </c>
      <c r="H267">
        <v>1.0289260000000001E-3</v>
      </c>
      <c r="I267">
        <v>25.245979999999999</v>
      </c>
      <c r="J267">
        <v>7.1874719999999996</v>
      </c>
    </row>
    <row r="268" spans="1:10" x14ac:dyDescent="0.3">
      <c r="A268">
        <v>2.7575130000000001E-3</v>
      </c>
      <c r="B268">
        <v>5.6791579999999995E-4</v>
      </c>
      <c r="C268">
        <v>6.3989839999999999E-3</v>
      </c>
      <c r="D268">
        <v>2.1771160000000002E-3</v>
      </c>
      <c r="E268">
        <v>4.5696549999999997E-3</v>
      </c>
      <c r="F268">
        <v>2.3323739999999999E-3</v>
      </c>
      <c r="G268">
        <v>2.42903E-3</v>
      </c>
      <c r="H268">
        <v>1.0289260000000001E-3</v>
      </c>
      <c r="I268">
        <v>25.245979999999999</v>
      </c>
      <c r="J268">
        <v>7.1819569999999997</v>
      </c>
    </row>
    <row r="269" spans="1:10" x14ac:dyDescent="0.3">
      <c r="A269">
        <v>2.7707420000000001E-3</v>
      </c>
      <c r="B269">
        <v>5.6791579999999995E-4</v>
      </c>
      <c r="C269">
        <v>6.3075199999999996E-3</v>
      </c>
      <c r="D269">
        <v>2.1766820000000001E-3</v>
      </c>
      <c r="E269">
        <v>4.5245110000000002E-3</v>
      </c>
      <c r="F269">
        <v>2.3327130000000001E-3</v>
      </c>
      <c r="G269">
        <v>2.470346E-3</v>
      </c>
      <c r="H269">
        <v>1.0289260000000001E-3</v>
      </c>
      <c r="I269">
        <v>25.245979999999999</v>
      </c>
      <c r="J269">
        <v>7.5680750000000003</v>
      </c>
    </row>
    <row r="270" spans="1:10" x14ac:dyDescent="0.3">
      <c r="A270">
        <v>2.733086E-3</v>
      </c>
      <c r="B270">
        <v>6.1862530000000003E-4</v>
      </c>
      <c r="C270">
        <v>6.2744050000000003E-3</v>
      </c>
      <c r="D270">
        <v>2.1765320000000001E-3</v>
      </c>
      <c r="E270">
        <v>4.4629509999999997E-3</v>
      </c>
      <c r="F270">
        <v>2.3329050000000001E-3</v>
      </c>
      <c r="G270">
        <v>2.4067279999999999E-3</v>
      </c>
      <c r="H270">
        <v>1.0289260000000001E-3</v>
      </c>
      <c r="I270">
        <v>25.245979999999999</v>
      </c>
      <c r="J270">
        <v>8.0492530000000002</v>
      </c>
    </row>
    <row r="271" spans="1:10" x14ac:dyDescent="0.3">
      <c r="A271">
        <v>2.746409E-3</v>
      </c>
      <c r="B271">
        <v>6.8119719999999999E-4</v>
      </c>
      <c r="C271">
        <v>6.2744050000000003E-3</v>
      </c>
      <c r="D271">
        <v>2.1765769999999999E-3</v>
      </c>
      <c r="E271">
        <v>4.4366859999999996E-3</v>
      </c>
      <c r="F271">
        <v>2.3331089999999999E-3</v>
      </c>
      <c r="G271">
        <v>2.4046079999999999E-3</v>
      </c>
      <c r="H271">
        <v>1.0289260000000001E-3</v>
      </c>
      <c r="I271">
        <v>25.245979999999999</v>
      </c>
      <c r="J271">
        <v>7.8833650000000004</v>
      </c>
    </row>
    <row r="272" spans="1:10" x14ac:dyDescent="0.3">
      <c r="A272">
        <v>2.7611519999999998E-3</v>
      </c>
      <c r="B272">
        <v>7.2905820000000005E-4</v>
      </c>
      <c r="C272">
        <v>6.1349079999999997E-3</v>
      </c>
      <c r="D272">
        <v>2.176206E-3</v>
      </c>
      <c r="E272">
        <v>4.3634540000000001E-3</v>
      </c>
      <c r="F272">
        <v>2.3331459999999999E-3</v>
      </c>
      <c r="G272">
        <v>2.3479210000000002E-3</v>
      </c>
      <c r="H272">
        <v>1.0289260000000001E-3</v>
      </c>
      <c r="I272">
        <v>25.245979999999999</v>
      </c>
      <c r="J272">
        <v>8.4036369999999998</v>
      </c>
    </row>
    <row r="273" spans="1:10" x14ac:dyDescent="0.3">
      <c r="A273">
        <v>2.7786410000000001E-3</v>
      </c>
      <c r="B273">
        <v>7.7208859999999997E-4</v>
      </c>
      <c r="C273">
        <v>6.058908E-3</v>
      </c>
      <c r="D273">
        <v>2.1764250000000001E-3</v>
      </c>
      <c r="E273">
        <v>4.3310680000000004E-3</v>
      </c>
      <c r="F273">
        <v>2.3337359999999999E-3</v>
      </c>
      <c r="G273">
        <v>2.3227759999999999E-3</v>
      </c>
      <c r="H273">
        <v>1.0289260000000001E-3</v>
      </c>
      <c r="I273">
        <v>25.245979999999999</v>
      </c>
      <c r="J273">
        <v>8.5944120000000002</v>
      </c>
    </row>
    <row r="274" spans="1:10" x14ac:dyDescent="0.3">
      <c r="A274">
        <v>2.768665E-3</v>
      </c>
      <c r="B274">
        <v>8.1848420000000003E-4</v>
      </c>
      <c r="C274">
        <v>5.9903159999999999E-3</v>
      </c>
      <c r="D274">
        <v>2.1762119999999999E-3</v>
      </c>
      <c r="E274">
        <v>4.2760949999999997E-3</v>
      </c>
      <c r="F274">
        <v>2.3337359999999999E-3</v>
      </c>
      <c r="G274">
        <v>2.3356750000000002E-3</v>
      </c>
      <c r="H274">
        <v>1.0289260000000001E-3</v>
      </c>
      <c r="I274">
        <v>25.245979999999999</v>
      </c>
      <c r="J274">
        <v>9.1377480000000002</v>
      </c>
    </row>
    <row r="275" spans="1:10" x14ac:dyDescent="0.3">
      <c r="A275">
        <v>2.7791280000000001E-3</v>
      </c>
      <c r="B275">
        <v>8.604932E-4</v>
      </c>
      <c r="C275">
        <v>5.9516279999999996E-3</v>
      </c>
      <c r="D275">
        <v>2.17615E-3</v>
      </c>
      <c r="E275">
        <v>4.2301329999999996E-3</v>
      </c>
      <c r="F275">
        <v>2.3340840000000002E-3</v>
      </c>
      <c r="G275">
        <v>2.2538509999999999E-3</v>
      </c>
      <c r="H275">
        <v>1.0289260000000001E-3</v>
      </c>
      <c r="I275">
        <v>25.245979999999999</v>
      </c>
      <c r="J275">
        <v>9.6058649999999997</v>
      </c>
    </row>
    <row r="276" spans="1:10" x14ac:dyDescent="0.3">
      <c r="A276">
        <v>2.7580980000000001E-3</v>
      </c>
      <c r="B276">
        <v>8.8399680000000001E-4</v>
      </c>
      <c r="C276">
        <v>5.9516279999999996E-3</v>
      </c>
      <c r="D276">
        <v>2.17615E-3</v>
      </c>
      <c r="E276">
        <v>4.176033E-3</v>
      </c>
      <c r="F276">
        <v>2.3345169999999999E-3</v>
      </c>
      <c r="G276">
        <v>2.2486310000000001E-3</v>
      </c>
      <c r="H276">
        <v>1.0289260000000001E-3</v>
      </c>
      <c r="I276">
        <v>25.245979999999999</v>
      </c>
      <c r="J276">
        <v>10.204190000000001</v>
      </c>
    </row>
    <row r="277" spans="1:10" x14ac:dyDescent="0.3">
      <c r="A277">
        <v>2.77101E-3</v>
      </c>
      <c r="B277">
        <v>8.8399680000000001E-4</v>
      </c>
      <c r="C277">
        <v>5.8751860000000001E-3</v>
      </c>
      <c r="D277">
        <v>2.1752479999999999E-3</v>
      </c>
      <c r="E277">
        <v>4.1409480000000002E-3</v>
      </c>
      <c r="F277">
        <v>2.3346619999999999E-3</v>
      </c>
      <c r="G277">
        <v>2.1609490000000001E-3</v>
      </c>
      <c r="H277">
        <v>1.0289260000000001E-3</v>
      </c>
      <c r="I277">
        <v>25.245979999999999</v>
      </c>
      <c r="J277">
        <v>10.38044</v>
      </c>
    </row>
    <row r="278" spans="1:10" x14ac:dyDescent="0.3">
      <c r="A278">
        <v>2.7832379999999999E-3</v>
      </c>
      <c r="B278">
        <v>8.8399680000000001E-4</v>
      </c>
      <c r="C278">
        <v>5.8191079999999999E-3</v>
      </c>
      <c r="D278">
        <v>2.1752099999999999E-3</v>
      </c>
      <c r="E278">
        <v>4.0952979999999998E-3</v>
      </c>
      <c r="F278">
        <v>2.3351800000000001E-3</v>
      </c>
      <c r="G278">
        <v>2.1075669999999999E-3</v>
      </c>
      <c r="H278">
        <v>1.0289260000000001E-3</v>
      </c>
      <c r="I278">
        <v>25.245979999999999</v>
      </c>
      <c r="J278">
        <v>11.12185</v>
      </c>
    </row>
    <row r="279" spans="1:10" x14ac:dyDescent="0.3">
      <c r="A279">
        <v>2.7941009999999998E-3</v>
      </c>
      <c r="B279">
        <v>8.8272190000000003E-4</v>
      </c>
      <c r="C279">
        <v>5.7855040000000003E-3</v>
      </c>
      <c r="D279">
        <v>2.1745470000000002E-3</v>
      </c>
      <c r="E279">
        <v>4.0316850000000001E-3</v>
      </c>
      <c r="F279">
        <v>2.3356119999999999E-3</v>
      </c>
      <c r="G279">
        <v>2.02337E-3</v>
      </c>
      <c r="H279">
        <v>1.0289260000000001E-3</v>
      </c>
      <c r="I279">
        <v>25.245979999999999</v>
      </c>
      <c r="J279">
        <v>11.79697</v>
      </c>
    </row>
    <row r="280" spans="1:10" x14ac:dyDescent="0.3">
      <c r="A280">
        <v>2.7985610000000002E-3</v>
      </c>
      <c r="B280">
        <v>9.1019259999999998E-4</v>
      </c>
      <c r="C280">
        <v>5.7924400000000003E-3</v>
      </c>
      <c r="D280">
        <v>2.1745060000000001E-3</v>
      </c>
      <c r="E280">
        <v>3.987216E-3</v>
      </c>
      <c r="F280">
        <v>2.3357220000000001E-3</v>
      </c>
      <c r="G280">
        <v>1.876207E-3</v>
      </c>
      <c r="H280">
        <v>1.0289260000000001E-3</v>
      </c>
      <c r="I280">
        <v>25.245979999999999</v>
      </c>
      <c r="J280">
        <v>12.21508</v>
      </c>
    </row>
    <row r="281" spans="1:10" x14ac:dyDescent="0.3">
      <c r="A281">
        <v>2.802695E-3</v>
      </c>
      <c r="B281">
        <v>8.8171750000000002E-4</v>
      </c>
      <c r="C281">
        <v>5.739081E-3</v>
      </c>
      <c r="D281">
        <v>2.1745060000000001E-3</v>
      </c>
      <c r="E281">
        <v>3.9565440000000002E-3</v>
      </c>
      <c r="F281">
        <v>2.3360339999999999E-3</v>
      </c>
      <c r="G281">
        <v>1.806867E-3</v>
      </c>
      <c r="H281">
        <v>1.0289260000000001E-3</v>
      </c>
      <c r="I281">
        <v>25.245979999999999</v>
      </c>
      <c r="J281">
        <v>13.003690000000001</v>
      </c>
    </row>
    <row r="282" spans="1:10" x14ac:dyDescent="0.3">
      <c r="A282">
        <v>2.80591E-3</v>
      </c>
      <c r="B282">
        <v>8.6627419999999995E-4</v>
      </c>
      <c r="C282">
        <v>5.6802129999999999E-3</v>
      </c>
      <c r="D282">
        <v>2.1745890000000002E-3</v>
      </c>
      <c r="E282">
        <v>3.919985E-3</v>
      </c>
      <c r="F282">
        <v>2.3362729999999998E-3</v>
      </c>
      <c r="G282">
        <v>1.7224079999999999E-3</v>
      </c>
      <c r="H282">
        <v>1.0289260000000001E-3</v>
      </c>
      <c r="I282">
        <v>25.245979999999999</v>
      </c>
      <c r="J282">
        <v>13.45792</v>
      </c>
    </row>
    <row r="283" spans="1:10" x14ac:dyDescent="0.3">
      <c r="A283">
        <v>2.7718209999999998E-3</v>
      </c>
      <c r="B283">
        <v>8.3005809999999998E-4</v>
      </c>
      <c r="C283">
        <v>5.6260219999999996E-3</v>
      </c>
      <c r="D283">
        <v>2.1745060000000001E-3</v>
      </c>
      <c r="E283">
        <v>3.876726E-3</v>
      </c>
      <c r="F283">
        <v>2.336178E-3</v>
      </c>
      <c r="G283">
        <v>1.6777700000000001E-3</v>
      </c>
      <c r="H283">
        <v>1.0289260000000001E-3</v>
      </c>
      <c r="I283">
        <v>25.245979999999999</v>
      </c>
      <c r="J283">
        <v>13.77064</v>
      </c>
    </row>
    <row r="284" spans="1:10" x14ac:dyDescent="0.3">
      <c r="A284">
        <v>2.7857960000000001E-3</v>
      </c>
      <c r="B284">
        <v>8.1589460000000005E-4</v>
      </c>
      <c r="C284">
        <v>5.6260219999999996E-3</v>
      </c>
      <c r="D284">
        <v>2.1745060000000001E-3</v>
      </c>
      <c r="E284">
        <v>3.8508219999999998E-3</v>
      </c>
      <c r="F284">
        <v>2.336468E-3</v>
      </c>
      <c r="G284">
        <v>1.6396399999999999E-3</v>
      </c>
      <c r="H284">
        <v>1.0289260000000001E-3</v>
      </c>
      <c r="I284">
        <v>25.245979999999999</v>
      </c>
      <c r="J284">
        <v>14.28477</v>
      </c>
    </row>
    <row r="285" spans="1:10" x14ac:dyDescent="0.3">
      <c r="A285">
        <v>2.786424E-3</v>
      </c>
      <c r="B285">
        <v>8.122146E-4</v>
      </c>
      <c r="C285">
        <v>5.528013E-3</v>
      </c>
      <c r="D285">
        <v>2.1745060000000001E-3</v>
      </c>
      <c r="E285">
        <v>3.8191430000000001E-3</v>
      </c>
      <c r="F285">
        <v>2.3370190000000001E-3</v>
      </c>
      <c r="G285">
        <v>1.5942969999999999E-3</v>
      </c>
      <c r="H285">
        <v>1.0289260000000001E-3</v>
      </c>
      <c r="I285">
        <v>25.245979999999999</v>
      </c>
      <c r="J285">
        <v>14.589399999999999</v>
      </c>
    </row>
    <row r="286" spans="1:10" x14ac:dyDescent="0.3">
      <c r="A286">
        <v>2.7835939999999999E-3</v>
      </c>
      <c r="B286">
        <v>8.2834079999999995E-4</v>
      </c>
      <c r="C286">
        <v>5.4630870000000002E-3</v>
      </c>
      <c r="D286">
        <v>2.1745060000000001E-3</v>
      </c>
      <c r="E286">
        <v>3.7809559999999998E-3</v>
      </c>
      <c r="F286">
        <v>2.3370690000000002E-3</v>
      </c>
      <c r="G286">
        <v>1.608155E-3</v>
      </c>
      <c r="H286">
        <v>1.0289260000000001E-3</v>
      </c>
      <c r="I286">
        <v>25.245979999999999</v>
      </c>
      <c r="J286">
        <v>15.12698</v>
      </c>
    </row>
    <row r="287" spans="1:10" x14ac:dyDescent="0.3">
      <c r="A287">
        <v>2.809452E-3</v>
      </c>
      <c r="B287">
        <v>8.5385150000000004E-4</v>
      </c>
      <c r="C287">
        <v>5.4087279999999998E-3</v>
      </c>
      <c r="D287">
        <v>2.1745060000000001E-3</v>
      </c>
      <c r="E287">
        <v>3.7398499999999999E-3</v>
      </c>
      <c r="F287">
        <v>2.3371640000000001E-3</v>
      </c>
      <c r="G287">
        <v>1.587544E-3</v>
      </c>
      <c r="H287">
        <v>1.0289260000000001E-3</v>
      </c>
      <c r="I287">
        <v>25.245979999999999</v>
      </c>
      <c r="J287">
        <v>15.701129999999999</v>
      </c>
    </row>
    <row r="288" spans="1:10" x14ac:dyDescent="0.3">
      <c r="A288">
        <v>2.8059780000000002E-3</v>
      </c>
      <c r="B288">
        <v>9.069681E-4</v>
      </c>
      <c r="C288">
        <v>5.361116E-3</v>
      </c>
      <c r="D288">
        <v>2.1745060000000001E-3</v>
      </c>
      <c r="E288">
        <v>3.705903E-3</v>
      </c>
      <c r="F288">
        <v>2.337455E-3</v>
      </c>
      <c r="G288">
        <v>1.662352E-3</v>
      </c>
      <c r="H288">
        <v>1.0289260000000001E-3</v>
      </c>
      <c r="I288">
        <v>25.245979999999999</v>
      </c>
      <c r="J288">
        <v>16.45805</v>
      </c>
    </row>
    <row r="289" spans="1:10" x14ac:dyDescent="0.3">
      <c r="A289">
        <v>2.8140919999999998E-3</v>
      </c>
      <c r="B289">
        <v>9.5258069999999999E-4</v>
      </c>
      <c r="C289">
        <v>5.2972599999999998E-3</v>
      </c>
      <c r="D289">
        <v>2.1745060000000001E-3</v>
      </c>
      <c r="E289">
        <v>3.6981280000000002E-3</v>
      </c>
      <c r="F289">
        <v>2.3380340000000001E-3</v>
      </c>
      <c r="G289">
        <v>1.6976510000000001E-3</v>
      </c>
      <c r="H289">
        <v>1.0289260000000001E-3</v>
      </c>
      <c r="I289">
        <v>25.245979999999999</v>
      </c>
      <c r="J289">
        <v>16.96837</v>
      </c>
    </row>
    <row r="290" spans="1:10" x14ac:dyDescent="0.3">
      <c r="A290">
        <v>2.8169850000000001E-3</v>
      </c>
      <c r="B290">
        <v>1.0158529999999999E-3</v>
      </c>
      <c r="C290">
        <v>5.232975E-3</v>
      </c>
      <c r="D290">
        <v>2.1745060000000001E-3</v>
      </c>
      <c r="E290">
        <v>3.6692080000000002E-3</v>
      </c>
      <c r="F290">
        <v>2.3385369999999999E-3</v>
      </c>
      <c r="G290">
        <v>1.6867189999999999E-3</v>
      </c>
      <c r="H290">
        <v>1.0289260000000001E-3</v>
      </c>
      <c r="I290">
        <v>25.245979999999999</v>
      </c>
      <c r="J290">
        <v>17.697759999999999</v>
      </c>
    </row>
    <row r="291" spans="1:10" x14ac:dyDescent="0.3">
      <c r="A291">
        <v>2.8008740000000001E-3</v>
      </c>
      <c r="B291">
        <v>1.0823740000000001E-3</v>
      </c>
      <c r="C291">
        <v>5.232975E-3</v>
      </c>
      <c r="D291">
        <v>2.1745060000000001E-3</v>
      </c>
      <c r="E291">
        <v>3.6368160000000002E-3</v>
      </c>
      <c r="F291">
        <v>2.338803E-3</v>
      </c>
      <c r="G291">
        <v>1.667193E-3</v>
      </c>
      <c r="H291">
        <v>1.0289260000000001E-3</v>
      </c>
      <c r="I291">
        <v>25.245979999999999</v>
      </c>
      <c r="J291">
        <v>18.084219999999998</v>
      </c>
    </row>
    <row r="292" spans="1:10" x14ac:dyDescent="0.3">
      <c r="A292">
        <v>2.827123E-3</v>
      </c>
      <c r="B292">
        <v>1.137407E-3</v>
      </c>
      <c r="C292">
        <v>5.1117339999999997E-3</v>
      </c>
      <c r="D292">
        <v>2.1748079999999999E-3</v>
      </c>
      <c r="E292">
        <v>3.6177000000000002E-3</v>
      </c>
      <c r="F292">
        <v>2.338803E-3</v>
      </c>
      <c r="G292">
        <v>1.7165220000000001E-3</v>
      </c>
      <c r="H292">
        <v>1.0289260000000001E-3</v>
      </c>
      <c r="I292">
        <v>25.245979999999999</v>
      </c>
      <c r="J292">
        <v>19.05489</v>
      </c>
    </row>
    <row r="293" spans="1:10" x14ac:dyDescent="0.3">
      <c r="A293">
        <v>2.8106369999999999E-3</v>
      </c>
      <c r="B293">
        <v>1.1891580000000001E-3</v>
      </c>
      <c r="C293">
        <v>5.030835E-3</v>
      </c>
      <c r="D293">
        <v>2.1748079999999999E-3</v>
      </c>
      <c r="E293">
        <v>3.6075009999999999E-3</v>
      </c>
      <c r="F293">
        <v>2.3394879999999998E-3</v>
      </c>
      <c r="G293">
        <v>1.851276E-3</v>
      </c>
      <c r="H293">
        <v>1.0289260000000001E-3</v>
      </c>
      <c r="I293">
        <v>25.245979999999999</v>
      </c>
      <c r="J293">
        <v>20.304819999999999</v>
      </c>
    </row>
    <row r="294" spans="1:10" x14ac:dyDescent="0.3">
      <c r="A294">
        <v>2.815508E-3</v>
      </c>
      <c r="B294">
        <v>1.2224180000000001E-3</v>
      </c>
      <c r="C294">
        <v>4.9572169999999999E-3</v>
      </c>
      <c r="D294">
        <v>2.1748079999999999E-3</v>
      </c>
      <c r="E294">
        <v>3.589414E-3</v>
      </c>
      <c r="F294">
        <v>2.3397539999999999E-3</v>
      </c>
      <c r="G294">
        <v>1.9261370000000001E-3</v>
      </c>
      <c r="H294">
        <v>1.0289260000000001E-3</v>
      </c>
      <c r="I294">
        <v>25.245979999999999</v>
      </c>
      <c r="J294">
        <v>22.601769999999998</v>
      </c>
    </row>
    <row r="295" spans="1:10" x14ac:dyDescent="0.3">
      <c r="A295">
        <v>2.7704750000000001E-3</v>
      </c>
      <c r="B295">
        <v>1.282568E-3</v>
      </c>
      <c r="C295">
        <v>4.851831E-3</v>
      </c>
      <c r="D295">
        <v>2.1744759999999998E-3</v>
      </c>
      <c r="E295">
        <v>3.5787319999999998E-3</v>
      </c>
      <c r="F295">
        <v>2.3400560000000001E-3</v>
      </c>
      <c r="G295">
        <v>1.9253320000000001E-3</v>
      </c>
      <c r="H295">
        <v>1.0289139999999999E-3</v>
      </c>
      <c r="I295">
        <v>25.245979999999999</v>
      </c>
      <c r="J295">
        <v>23.87097</v>
      </c>
    </row>
    <row r="296" spans="1:10" x14ac:dyDescent="0.3">
      <c r="A296">
        <v>2.7291540000000001E-3</v>
      </c>
      <c r="B296">
        <v>1.2846139999999999E-3</v>
      </c>
      <c r="C296">
        <v>4.851831E-3</v>
      </c>
      <c r="D296">
        <v>2.1744759999999998E-3</v>
      </c>
      <c r="E296">
        <v>3.5688299999999998E-3</v>
      </c>
      <c r="F296">
        <v>2.339814E-3</v>
      </c>
      <c r="G296">
        <v>1.827897E-3</v>
      </c>
      <c r="H296">
        <v>2.0086520000000001E-4</v>
      </c>
      <c r="I296">
        <v>24.20504</v>
      </c>
      <c r="J296">
        <v>23.94678</v>
      </c>
    </row>
    <row r="297" spans="1:10" x14ac:dyDescent="0.3">
      <c r="A297">
        <v>2.7348630000000001E-3</v>
      </c>
      <c r="B297">
        <v>1.2575469999999999E-3</v>
      </c>
      <c r="C297">
        <v>4.7662720000000002E-3</v>
      </c>
      <c r="D297">
        <v>2.1744759999999998E-3</v>
      </c>
      <c r="E297">
        <v>3.554598E-3</v>
      </c>
      <c r="F297">
        <v>2.3398619999999998E-3</v>
      </c>
      <c r="G297">
        <v>1.735349E-3</v>
      </c>
      <c r="H297">
        <v>3.4463179999999998E-4</v>
      </c>
      <c r="I297">
        <v>24.810469999999999</v>
      </c>
      <c r="J297">
        <v>24.629729999999999</v>
      </c>
    </row>
    <row r="298" spans="1:10" x14ac:dyDescent="0.3">
      <c r="A298">
        <v>2.733559E-3</v>
      </c>
      <c r="B298">
        <v>1.2575469999999999E-3</v>
      </c>
      <c r="C298">
        <v>4.6668159999999998E-3</v>
      </c>
      <c r="D298">
        <v>2.1745890000000002E-3</v>
      </c>
      <c r="E298">
        <v>3.5439080000000001E-3</v>
      </c>
      <c r="F298">
        <v>2.3398619999999998E-3</v>
      </c>
      <c r="G298">
        <v>1.7904819999999999E-3</v>
      </c>
      <c r="H298">
        <v>5.2697020000000005E-4</v>
      </c>
      <c r="I298">
        <v>25.136299999999999</v>
      </c>
      <c r="J298">
        <v>25.692460000000001</v>
      </c>
    </row>
    <row r="299" spans="1:10" x14ac:dyDescent="0.3">
      <c r="A299">
        <v>2.719258E-3</v>
      </c>
      <c r="B299">
        <v>1.1938160000000001E-3</v>
      </c>
      <c r="C299">
        <v>4.5513680000000001E-3</v>
      </c>
      <c r="D299">
        <v>2.1745890000000002E-3</v>
      </c>
      <c r="E299">
        <v>3.5439080000000001E-3</v>
      </c>
      <c r="F299">
        <v>2.3398619999999998E-3</v>
      </c>
      <c r="G299">
        <v>1.9382150000000001E-3</v>
      </c>
      <c r="H299">
        <v>5.2697020000000005E-4</v>
      </c>
      <c r="I299">
        <v>25.136299999999999</v>
      </c>
      <c r="J299">
        <v>27.211559999999999</v>
      </c>
    </row>
    <row r="300" spans="1:10" x14ac:dyDescent="0.3">
      <c r="A300">
        <v>2.7122959999999999E-3</v>
      </c>
      <c r="B300">
        <v>1.058855E-3</v>
      </c>
      <c r="C300">
        <v>4.5144190000000004E-3</v>
      </c>
      <c r="D300">
        <v>2.1748079999999999E-3</v>
      </c>
      <c r="E300">
        <v>3.5233510000000001E-3</v>
      </c>
      <c r="F300">
        <v>2.3398619999999998E-3</v>
      </c>
      <c r="G300">
        <v>1.9778529999999999E-3</v>
      </c>
      <c r="H300">
        <v>6.8797390000000002E-4</v>
      </c>
      <c r="I300">
        <v>23.20992</v>
      </c>
      <c r="J300">
        <v>27.69669</v>
      </c>
    </row>
    <row r="301" spans="1:10" x14ac:dyDescent="0.3">
      <c r="A301">
        <v>2.704106E-3</v>
      </c>
      <c r="B301">
        <v>9.2704250000000005E-4</v>
      </c>
      <c r="C301">
        <v>4.4157809999999997E-3</v>
      </c>
      <c r="D301">
        <v>2.1744759999999998E-3</v>
      </c>
      <c r="E301">
        <v>3.510993E-3</v>
      </c>
      <c r="F301">
        <v>2.339814E-3</v>
      </c>
      <c r="G301">
        <v>2.0160349999999998E-3</v>
      </c>
      <c r="H301">
        <v>8.2274810000000002E-4</v>
      </c>
      <c r="I301">
        <v>22.077030000000001</v>
      </c>
      <c r="J301">
        <v>28.20083</v>
      </c>
    </row>
    <row r="302" spans="1:10" x14ac:dyDescent="0.3">
      <c r="A302">
        <v>2.6324090000000001E-3</v>
      </c>
      <c r="B302">
        <v>8.5477619999999998E-4</v>
      </c>
      <c r="C302">
        <v>4.4157809999999997E-3</v>
      </c>
      <c r="D302">
        <v>2.1748079999999999E-3</v>
      </c>
      <c r="E302">
        <v>3.4810359999999999E-3</v>
      </c>
      <c r="F302">
        <v>2.3398619999999998E-3</v>
      </c>
      <c r="G302">
        <v>2.0083000000000002E-3</v>
      </c>
      <c r="H302">
        <v>8.9758969999999998E-4</v>
      </c>
      <c r="I302">
        <v>21.53997</v>
      </c>
      <c r="J302">
        <v>28.19783</v>
      </c>
    </row>
    <row r="303" spans="1:10" x14ac:dyDescent="0.3">
      <c r="A303">
        <v>2.6175249999999999E-3</v>
      </c>
      <c r="B303">
        <v>7.0252460000000004E-4</v>
      </c>
      <c r="C303">
        <v>4.2740230000000001E-3</v>
      </c>
      <c r="D303">
        <v>2.1744759999999998E-3</v>
      </c>
      <c r="E303">
        <v>3.4558779999999999E-3</v>
      </c>
      <c r="F303">
        <v>2.3398619999999998E-3</v>
      </c>
      <c r="G303">
        <v>2.0128640000000001E-3</v>
      </c>
      <c r="H303">
        <v>1.0008969999999999E-3</v>
      </c>
      <c r="I303">
        <v>20.955570000000002</v>
      </c>
      <c r="J303">
        <v>28.761009999999999</v>
      </c>
    </row>
    <row r="304" spans="1:10" x14ac:dyDescent="0.3">
      <c r="A304">
        <v>2.602675E-3</v>
      </c>
      <c r="B304">
        <v>5.9811170000000004E-4</v>
      </c>
      <c r="C304">
        <v>4.1792940000000001E-3</v>
      </c>
      <c r="D304">
        <v>2.1745890000000002E-3</v>
      </c>
      <c r="E304">
        <v>3.4299909999999999E-3</v>
      </c>
      <c r="F304">
        <v>2.339814E-3</v>
      </c>
      <c r="G304">
        <v>2.1343080000000001E-3</v>
      </c>
      <c r="H304">
        <v>1.0745259999999999E-3</v>
      </c>
      <c r="I304">
        <v>20.213519999999999</v>
      </c>
      <c r="J304">
        <v>28.928059999999999</v>
      </c>
    </row>
    <row r="305" spans="1:10" x14ac:dyDescent="0.3">
      <c r="A305">
        <v>2.4581780000000001E-3</v>
      </c>
      <c r="B305">
        <v>4.4055299999999999E-4</v>
      </c>
      <c r="C305">
        <v>4.0754270000000004E-3</v>
      </c>
      <c r="D305">
        <v>2.1745890000000002E-3</v>
      </c>
      <c r="E305">
        <v>3.4014079999999999E-3</v>
      </c>
      <c r="F305">
        <v>2.3398619999999998E-3</v>
      </c>
      <c r="G305">
        <v>2.1986929999999998E-3</v>
      </c>
      <c r="H305">
        <v>1.1328709999999999E-3</v>
      </c>
      <c r="I305">
        <v>19.502040000000001</v>
      </c>
      <c r="J305">
        <v>29.12585</v>
      </c>
    </row>
    <row r="306" spans="1:10" x14ac:dyDescent="0.3">
      <c r="A306">
        <v>2.4581780000000001E-3</v>
      </c>
      <c r="B306">
        <v>4.4055299999999999E-4</v>
      </c>
      <c r="C306">
        <v>4.042576E-3</v>
      </c>
      <c r="D306">
        <v>2.1745060000000001E-3</v>
      </c>
      <c r="E306">
        <v>3.3328569999999998E-3</v>
      </c>
      <c r="F306">
        <v>2.3398619999999998E-3</v>
      </c>
      <c r="G306">
        <v>2.2150519999999999E-3</v>
      </c>
      <c r="H306">
        <v>1.176159E-3</v>
      </c>
      <c r="I306">
        <v>18.79729</v>
      </c>
      <c r="J306">
        <v>29.093050000000002</v>
      </c>
    </row>
    <row r="307" spans="1:10" x14ac:dyDescent="0.3">
      <c r="A307">
        <v>2.3892940000000001E-3</v>
      </c>
      <c r="B307">
        <v>4.4017090000000002E-4</v>
      </c>
      <c r="C307">
        <v>4.042576E-3</v>
      </c>
      <c r="D307">
        <v>2.1744759999999998E-3</v>
      </c>
      <c r="E307">
        <v>3.2836369999999998E-3</v>
      </c>
      <c r="F307">
        <v>2.3398619999999998E-3</v>
      </c>
      <c r="G307">
        <v>2.255178E-3</v>
      </c>
      <c r="H307">
        <v>1.2094149999999999E-3</v>
      </c>
      <c r="I307">
        <v>19.209489999999999</v>
      </c>
      <c r="J307">
        <v>29.674610000000001</v>
      </c>
    </row>
    <row r="308" spans="1:10" x14ac:dyDescent="0.3">
      <c r="A308">
        <v>2.269133E-3</v>
      </c>
      <c r="B308">
        <v>1.9823559999999999E-4</v>
      </c>
      <c r="C308">
        <v>3.8625529999999999E-3</v>
      </c>
      <c r="D308">
        <v>2.1744759999999998E-3</v>
      </c>
      <c r="E308">
        <v>3.2615399999999998E-3</v>
      </c>
      <c r="F308">
        <v>2.3398619999999998E-3</v>
      </c>
      <c r="G308">
        <v>2.3402129999999998E-3</v>
      </c>
      <c r="H308">
        <v>1.2968610000000001E-3</v>
      </c>
      <c r="I308">
        <v>18.447520000000001</v>
      </c>
      <c r="J308">
        <v>29.550249999999998</v>
      </c>
    </row>
    <row r="309" spans="1:10" x14ac:dyDescent="0.3">
      <c r="A309">
        <v>2.14402E-3</v>
      </c>
      <c r="B309">
        <v>1.4579729999999999E-4</v>
      </c>
      <c r="C309">
        <v>3.7806099999999998E-3</v>
      </c>
      <c r="D309">
        <v>2.1745060000000001E-3</v>
      </c>
      <c r="E309">
        <v>3.198406E-3</v>
      </c>
      <c r="F309">
        <v>2.3398619999999998E-3</v>
      </c>
      <c r="G309">
        <v>2.4026809999999998E-3</v>
      </c>
      <c r="H309">
        <v>1.3335689999999999E-3</v>
      </c>
      <c r="I309">
        <v>18.376539999999999</v>
      </c>
      <c r="J309">
        <v>29.741540000000001</v>
      </c>
    </row>
    <row r="310" spans="1:10" x14ac:dyDescent="0.3">
      <c r="A310">
        <v>2.0234390000000001E-3</v>
      </c>
      <c r="B310" s="2">
        <v>8.2325120000000004E-5</v>
      </c>
      <c r="C310">
        <v>3.726703E-3</v>
      </c>
      <c r="D310">
        <v>2.1745060000000001E-3</v>
      </c>
      <c r="E310">
        <v>3.1263319999999999E-3</v>
      </c>
      <c r="F310">
        <v>2.3398619999999998E-3</v>
      </c>
      <c r="G310">
        <v>2.438759E-3</v>
      </c>
      <c r="H310">
        <v>1.4651480000000001E-3</v>
      </c>
      <c r="I310">
        <v>17.999510000000001</v>
      </c>
      <c r="J310">
        <v>30.307729999999999</v>
      </c>
    </row>
    <row r="311" spans="1:10" x14ac:dyDescent="0.3">
      <c r="A311">
        <v>1.8460009999999999E-3</v>
      </c>
      <c r="B311">
        <v>1.254323E-4</v>
      </c>
      <c r="C311">
        <v>3.6255390000000001E-3</v>
      </c>
      <c r="D311">
        <v>2.1744759999999998E-3</v>
      </c>
      <c r="E311">
        <v>3.0544190000000001E-3</v>
      </c>
      <c r="F311">
        <v>2.339814E-3</v>
      </c>
      <c r="G311">
        <v>2.5708390000000001E-3</v>
      </c>
      <c r="H311">
        <v>1.533888E-3</v>
      </c>
      <c r="I311">
        <v>17.698060000000002</v>
      </c>
      <c r="J311">
        <v>30.60735</v>
      </c>
    </row>
    <row r="312" spans="1:10" x14ac:dyDescent="0.3">
      <c r="A312">
        <v>1.8460009999999999E-3</v>
      </c>
      <c r="B312">
        <v>1.936893E-4</v>
      </c>
      <c r="C312">
        <v>3.6255390000000001E-3</v>
      </c>
      <c r="D312">
        <v>2.1744759999999998E-3</v>
      </c>
      <c r="E312">
        <v>2.92837E-3</v>
      </c>
      <c r="F312">
        <v>2.339814E-3</v>
      </c>
      <c r="G312">
        <v>2.6103200000000002E-3</v>
      </c>
      <c r="H312">
        <v>1.612832E-3</v>
      </c>
      <c r="I312">
        <v>17.103950000000001</v>
      </c>
      <c r="J312">
        <v>30.80903</v>
      </c>
    </row>
    <row r="313" spans="1:10" x14ac:dyDescent="0.3">
      <c r="A313">
        <v>1.7177259999999999E-3</v>
      </c>
      <c r="B313">
        <v>1.936893E-4</v>
      </c>
      <c r="C313">
        <v>3.4900909999999999E-3</v>
      </c>
      <c r="D313">
        <v>2.1745060000000001E-3</v>
      </c>
      <c r="E313">
        <v>2.8349009999999999E-3</v>
      </c>
      <c r="F313">
        <v>2.3398619999999998E-3</v>
      </c>
      <c r="G313">
        <v>2.6116690000000001E-3</v>
      </c>
      <c r="H313">
        <v>1.6534570000000001E-3</v>
      </c>
      <c r="I313">
        <v>16.797940000000001</v>
      </c>
      <c r="J313">
        <v>30.887419999999999</v>
      </c>
    </row>
    <row r="314" spans="1:10" x14ac:dyDescent="0.3">
      <c r="A314">
        <v>1.652248E-3</v>
      </c>
      <c r="B314">
        <v>2.2916289999999999E-4</v>
      </c>
      <c r="C314">
        <v>3.3980410000000001E-3</v>
      </c>
      <c r="D314">
        <v>2.1744759999999998E-3</v>
      </c>
      <c r="E314">
        <v>2.7167649999999999E-3</v>
      </c>
      <c r="F314">
        <v>2.339814E-3</v>
      </c>
      <c r="G314">
        <v>2.6116690000000001E-3</v>
      </c>
      <c r="H314">
        <v>1.676989E-3</v>
      </c>
      <c r="I314">
        <v>16.48545</v>
      </c>
      <c r="J314">
        <v>30.887419999999999</v>
      </c>
    </row>
    <row r="315" spans="1:10" x14ac:dyDescent="0.3">
      <c r="A315">
        <v>1.6274289999999999E-3</v>
      </c>
      <c r="B315">
        <v>3.2756570000000001E-4</v>
      </c>
      <c r="C315">
        <v>3.3331260000000001E-3</v>
      </c>
      <c r="D315">
        <v>1.843426E-3</v>
      </c>
      <c r="E315">
        <v>2.5940070000000002E-3</v>
      </c>
      <c r="F315">
        <v>2.339814E-3</v>
      </c>
      <c r="G315">
        <v>2.5809980000000001E-3</v>
      </c>
      <c r="H315">
        <v>1.676989E-3</v>
      </c>
      <c r="I315">
        <v>16.48545</v>
      </c>
      <c r="J315">
        <v>30.856560000000002</v>
      </c>
    </row>
    <row r="316" spans="1:10" x14ac:dyDescent="0.3">
      <c r="A316">
        <v>1.5586339999999999E-3</v>
      </c>
      <c r="B316">
        <v>3.5525880000000001E-4</v>
      </c>
      <c r="C316">
        <v>3.254767E-3</v>
      </c>
      <c r="D316">
        <v>1.843426E-3</v>
      </c>
      <c r="E316">
        <v>2.464029E-3</v>
      </c>
      <c r="F316">
        <v>2.3397180000000002E-3</v>
      </c>
      <c r="G316">
        <v>2.5589850000000002E-3</v>
      </c>
      <c r="H316">
        <v>1.6773199999999999E-3</v>
      </c>
      <c r="I316">
        <v>15.59979</v>
      </c>
      <c r="J316">
        <v>31.081510000000002</v>
      </c>
    </row>
    <row r="317" spans="1:10" x14ac:dyDescent="0.3">
      <c r="A317">
        <v>1.544157E-3</v>
      </c>
      <c r="B317">
        <v>4.0352999999999998E-4</v>
      </c>
      <c r="C317">
        <v>3.1746809999999999E-3</v>
      </c>
      <c r="D317">
        <v>1.7103299999999999E-3</v>
      </c>
      <c r="E317">
        <v>2.312251E-3</v>
      </c>
      <c r="F317">
        <v>2.3398619999999998E-3</v>
      </c>
      <c r="G317">
        <v>2.5365840000000001E-3</v>
      </c>
      <c r="H317">
        <v>1.390467E-3</v>
      </c>
      <c r="I317">
        <v>15.736560000000001</v>
      </c>
      <c r="J317">
        <v>31.4267</v>
      </c>
    </row>
    <row r="318" spans="1:10" x14ac:dyDescent="0.3">
      <c r="A318">
        <v>1.5151629999999999E-3</v>
      </c>
      <c r="B318">
        <v>3.889907E-4</v>
      </c>
      <c r="C318">
        <v>3.1746809999999999E-3</v>
      </c>
      <c r="D318">
        <v>1.6692370000000001E-3</v>
      </c>
      <c r="E318">
        <v>2.1813650000000002E-3</v>
      </c>
      <c r="F318">
        <v>2.3398619999999998E-3</v>
      </c>
      <c r="G318">
        <v>2.5365840000000001E-3</v>
      </c>
      <c r="H318">
        <v>1.1821080000000001E-3</v>
      </c>
      <c r="I318">
        <v>16.276990000000001</v>
      </c>
      <c r="J318">
        <v>31.4267</v>
      </c>
    </row>
    <row r="319" spans="1:10" x14ac:dyDescent="0.3">
      <c r="A319">
        <v>1.5064189999999999E-3</v>
      </c>
      <c r="B319">
        <v>4.3312E-4</v>
      </c>
      <c r="C319">
        <v>3.085483E-3</v>
      </c>
      <c r="D319">
        <v>1.5843700000000001E-3</v>
      </c>
      <c r="E319">
        <v>1.9978750000000001E-3</v>
      </c>
      <c r="F319">
        <v>2.339814E-3</v>
      </c>
      <c r="G319">
        <v>2.4765910000000002E-3</v>
      </c>
      <c r="H319">
        <v>1.0112210000000001E-3</v>
      </c>
      <c r="I319">
        <v>16.253699999999998</v>
      </c>
      <c r="J319">
        <v>31.40391</v>
      </c>
    </row>
    <row r="320" spans="1:10" x14ac:dyDescent="0.3">
      <c r="A320">
        <v>1.4581310000000001E-3</v>
      </c>
      <c r="B320">
        <v>4.560314E-4</v>
      </c>
      <c r="C320">
        <v>3.0231899999999998E-3</v>
      </c>
      <c r="D320">
        <v>1.54732E-3</v>
      </c>
      <c r="E320">
        <v>1.8666539999999999E-3</v>
      </c>
      <c r="F320">
        <v>2.3398619999999998E-3</v>
      </c>
      <c r="G320">
        <v>2.415005E-3</v>
      </c>
      <c r="H320">
        <v>8.6180350000000002E-4</v>
      </c>
      <c r="I320">
        <v>16.721240000000002</v>
      </c>
      <c r="J320">
        <v>31.38054</v>
      </c>
    </row>
    <row r="321" spans="1:10" x14ac:dyDescent="0.3">
      <c r="A321">
        <v>1.4322849999999999E-3</v>
      </c>
      <c r="B321">
        <v>5.2274109999999999E-4</v>
      </c>
      <c r="C321">
        <v>2.996982E-3</v>
      </c>
      <c r="D321">
        <v>1.515197E-3</v>
      </c>
      <c r="E321">
        <v>1.7702939999999999E-3</v>
      </c>
      <c r="F321">
        <v>2.7823079999999998E-3</v>
      </c>
      <c r="G321">
        <v>2.3613449999999999E-3</v>
      </c>
      <c r="H321">
        <v>7.1868419999999999E-4</v>
      </c>
      <c r="I321">
        <v>16.939769999999999</v>
      </c>
      <c r="J321">
        <v>32.064959999999999</v>
      </c>
    </row>
    <row r="322" spans="1:10" x14ac:dyDescent="0.3">
      <c r="A322">
        <v>1.4215499999999999E-3</v>
      </c>
      <c r="B322">
        <v>5.5259630000000003E-4</v>
      </c>
      <c r="C322">
        <v>2.9198090000000002E-3</v>
      </c>
      <c r="D322">
        <v>1.515197E-3</v>
      </c>
      <c r="E322">
        <v>1.6591729999999999E-3</v>
      </c>
      <c r="F322">
        <v>2.8368880000000001E-3</v>
      </c>
      <c r="G322">
        <v>2.2930450000000001E-3</v>
      </c>
      <c r="H322">
        <v>6.798005E-4</v>
      </c>
      <c r="I322">
        <v>16.693819999999999</v>
      </c>
      <c r="J322">
        <v>32.041670000000003</v>
      </c>
    </row>
    <row r="323" spans="1:10" x14ac:dyDescent="0.3">
      <c r="A323">
        <v>1.39288E-3</v>
      </c>
      <c r="B323">
        <v>5.5259630000000003E-4</v>
      </c>
      <c r="C323">
        <v>2.8836719999999999E-3</v>
      </c>
      <c r="D323">
        <v>1.439229E-3</v>
      </c>
      <c r="E323">
        <v>1.549194E-3</v>
      </c>
      <c r="F323">
        <v>2.9092639999999999E-3</v>
      </c>
      <c r="G323">
        <v>2.14204E-3</v>
      </c>
      <c r="H323">
        <v>6.4610280000000002E-4</v>
      </c>
      <c r="I323">
        <v>16.31775</v>
      </c>
      <c r="J323">
        <v>32.208500000000001</v>
      </c>
    </row>
    <row r="324" spans="1:10" x14ac:dyDescent="0.3">
      <c r="A324">
        <v>1.410024E-3</v>
      </c>
      <c r="B324">
        <v>5.668502E-4</v>
      </c>
      <c r="C324">
        <v>2.8836719999999999E-3</v>
      </c>
      <c r="D324">
        <v>1.439229E-3</v>
      </c>
      <c r="E324">
        <v>1.3863390000000001E-3</v>
      </c>
      <c r="F324">
        <v>2.9707510000000002E-3</v>
      </c>
      <c r="G324">
        <v>2.042117E-3</v>
      </c>
      <c r="H324">
        <v>6.2363209999999997E-4</v>
      </c>
      <c r="I324">
        <v>16.022490000000001</v>
      </c>
      <c r="J324">
        <v>32.183970000000002</v>
      </c>
    </row>
    <row r="325" spans="1:10" x14ac:dyDescent="0.3">
      <c r="A325">
        <v>1.3900799999999999E-3</v>
      </c>
      <c r="B325">
        <v>6.2030259999999997E-4</v>
      </c>
      <c r="C325">
        <v>2.8108260000000002E-3</v>
      </c>
      <c r="D325">
        <v>1.350501E-3</v>
      </c>
      <c r="E325">
        <v>1.2994020000000001E-3</v>
      </c>
      <c r="F325">
        <v>3.027077E-3</v>
      </c>
      <c r="G325">
        <v>1.9305839999999999E-3</v>
      </c>
      <c r="H325">
        <v>6.0346729999999999E-4</v>
      </c>
      <c r="I325">
        <v>16.22993</v>
      </c>
      <c r="J325">
        <v>32.161079999999998</v>
      </c>
    </row>
    <row r="326" spans="1:10" x14ac:dyDescent="0.3">
      <c r="A326">
        <v>1.4120280000000001E-3</v>
      </c>
      <c r="B326">
        <v>6.6223140000000002E-4</v>
      </c>
      <c r="C326">
        <v>2.7726410000000002E-3</v>
      </c>
      <c r="D326">
        <v>1.295778E-3</v>
      </c>
      <c r="E326">
        <v>1.1822779999999999E-3</v>
      </c>
      <c r="F326">
        <v>3.2203240000000001E-3</v>
      </c>
      <c r="G326">
        <v>1.8462509999999999E-3</v>
      </c>
      <c r="H326">
        <v>5.4050620000000002E-4</v>
      </c>
      <c r="I326">
        <v>16.569140000000001</v>
      </c>
      <c r="J326">
        <v>32.128749999999997</v>
      </c>
    </row>
    <row r="327" spans="1:10" x14ac:dyDescent="0.3">
      <c r="A327">
        <v>1.4320629999999999E-3</v>
      </c>
      <c r="B327">
        <v>6.6561829999999998E-4</v>
      </c>
      <c r="C327">
        <v>2.7674119999999999E-3</v>
      </c>
      <c r="D327">
        <v>1.28955E-3</v>
      </c>
      <c r="E327">
        <v>1.1020520000000001E-3</v>
      </c>
      <c r="F327">
        <v>3.2331640000000002E-3</v>
      </c>
      <c r="G327">
        <v>1.8266860000000001E-3</v>
      </c>
      <c r="H327">
        <v>5.0437029999999996E-4</v>
      </c>
      <c r="I327">
        <v>16.70844</v>
      </c>
      <c r="J327">
        <v>32.355589999999999</v>
      </c>
    </row>
    <row r="328" spans="1:10" x14ac:dyDescent="0.3">
      <c r="A328">
        <v>1.4527769999999999E-3</v>
      </c>
      <c r="B328">
        <v>6.8069859999999997E-4</v>
      </c>
      <c r="C328">
        <v>2.75033E-3</v>
      </c>
      <c r="D328">
        <v>1.28955E-3</v>
      </c>
      <c r="E328">
        <v>9.8765010000000011E-4</v>
      </c>
      <c r="F328">
        <v>4.1108270000000001E-3</v>
      </c>
      <c r="G328">
        <v>1.8266860000000001E-3</v>
      </c>
      <c r="H328">
        <v>3.894298E-4</v>
      </c>
      <c r="I328">
        <v>17.441240000000001</v>
      </c>
      <c r="J328">
        <v>32.355589999999999</v>
      </c>
    </row>
    <row r="329" spans="1:10" x14ac:dyDescent="0.3">
      <c r="A329">
        <v>1.4761590000000001E-3</v>
      </c>
      <c r="B329">
        <v>6.8771119999999999E-4</v>
      </c>
      <c r="C329">
        <v>2.7300620000000001E-3</v>
      </c>
      <c r="D329">
        <v>1.2356050000000001E-3</v>
      </c>
      <c r="E329">
        <v>9.2270670000000005E-4</v>
      </c>
      <c r="F329">
        <v>3.723812E-3</v>
      </c>
      <c r="G329">
        <v>1.762224E-3</v>
      </c>
      <c r="H329">
        <v>3.548941E-4</v>
      </c>
      <c r="I329">
        <v>17.590979999999998</v>
      </c>
      <c r="J329">
        <v>32.395220000000002</v>
      </c>
    </row>
    <row r="330" spans="1:10" x14ac:dyDescent="0.3">
      <c r="A330">
        <v>1.504722E-3</v>
      </c>
      <c r="B330">
        <v>6.8771119999999999E-4</v>
      </c>
      <c r="C330">
        <v>2.7300620000000001E-3</v>
      </c>
      <c r="D330">
        <v>1.2471419999999999E-3</v>
      </c>
      <c r="E330">
        <v>8.620775E-4</v>
      </c>
      <c r="F330">
        <v>3.8496479999999998E-3</v>
      </c>
      <c r="G330">
        <v>1.670817E-3</v>
      </c>
      <c r="H330">
        <v>3.4977709999999999E-4</v>
      </c>
      <c r="I330">
        <v>17.811900000000001</v>
      </c>
      <c r="J330">
        <v>32.401060000000001</v>
      </c>
    </row>
    <row r="331" spans="1:10" x14ac:dyDescent="0.3">
      <c r="A331">
        <v>1.497633E-3</v>
      </c>
      <c r="B331">
        <v>7.0009290000000001E-4</v>
      </c>
      <c r="C331">
        <v>2.711218E-3</v>
      </c>
      <c r="D331">
        <v>1.2664480000000001E-3</v>
      </c>
      <c r="E331">
        <v>8.1351009999999996E-4</v>
      </c>
      <c r="F331">
        <v>3.4571189999999998E-3</v>
      </c>
      <c r="G331">
        <v>1.6369240000000001E-3</v>
      </c>
      <c r="H331">
        <v>2.3078399999999999E-4</v>
      </c>
      <c r="I331">
        <v>18.825430000000001</v>
      </c>
      <c r="J331">
        <v>32.259239999999998</v>
      </c>
    </row>
    <row r="332" spans="1:10" x14ac:dyDescent="0.3">
      <c r="A332">
        <v>1.525553E-3</v>
      </c>
      <c r="B332">
        <v>6.887153E-4</v>
      </c>
      <c r="C332">
        <v>2.6910689999999999E-3</v>
      </c>
      <c r="D332">
        <v>1.287645E-3</v>
      </c>
      <c r="E332">
        <v>7.382062E-4</v>
      </c>
      <c r="F332">
        <v>3.6512990000000002E-3</v>
      </c>
      <c r="G332">
        <v>1.528717E-3</v>
      </c>
      <c r="H332">
        <v>2.0494679999999999E-4</v>
      </c>
      <c r="I332">
        <v>19.461449999999999</v>
      </c>
      <c r="J332">
        <v>32.43853</v>
      </c>
    </row>
    <row r="333" spans="1:10" x14ac:dyDescent="0.3">
      <c r="A333">
        <v>1.5611139999999999E-3</v>
      </c>
      <c r="B333">
        <v>7.2602919999999996E-4</v>
      </c>
      <c r="C333">
        <v>2.6857169999999998E-3</v>
      </c>
      <c r="D333">
        <v>1.324527E-3</v>
      </c>
      <c r="E333">
        <v>7.2433459999999997E-4</v>
      </c>
      <c r="F333">
        <v>3.793762E-3</v>
      </c>
      <c r="G333">
        <v>1.438578E-3</v>
      </c>
      <c r="H333">
        <v>1.8272500000000001E-4</v>
      </c>
      <c r="I333">
        <v>19.95382</v>
      </c>
      <c r="J333">
        <v>32.541159999999998</v>
      </c>
    </row>
    <row r="334" spans="1:10" x14ac:dyDescent="0.3">
      <c r="A334">
        <v>1.5774000000000001E-3</v>
      </c>
      <c r="B334">
        <v>7.6520419999999997E-4</v>
      </c>
      <c r="C334">
        <v>2.67009E-3</v>
      </c>
      <c r="D334">
        <v>1.324527E-3</v>
      </c>
      <c r="E334">
        <v>6.5374140000000003E-4</v>
      </c>
      <c r="F334">
        <v>3.8767239999999998E-3</v>
      </c>
      <c r="G334">
        <v>1.3570710000000001E-3</v>
      </c>
      <c r="H334">
        <v>2.0517730000000001E-4</v>
      </c>
      <c r="I334">
        <v>19.872699999999998</v>
      </c>
      <c r="J334">
        <v>32.197670000000002</v>
      </c>
    </row>
    <row r="335" spans="1:10" x14ac:dyDescent="0.3">
      <c r="A335">
        <v>1.6088700000000001E-3</v>
      </c>
      <c r="B335">
        <v>7.8340129999999997E-4</v>
      </c>
      <c r="C335">
        <v>2.6503120000000002E-3</v>
      </c>
      <c r="D335">
        <v>1.4027219999999999E-3</v>
      </c>
      <c r="E335">
        <v>6.3334079999999998E-4</v>
      </c>
      <c r="F335">
        <v>3.7209209999999999E-3</v>
      </c>
      <c r="G335">
        <v>1.271197E-3</v>
      </c>
      <c r="H335">
        <v>2.3765369999999999E-4</v>
      </c>
      <c r="I335">
        <v>20.60577</v>
      </c>
      <c r="J335">
        <v>32.119779999999999</v>
      </c>
    </row>
    <row r="336" spans="1:10" x14ac:dyDescent="0.3">
      <c r="A336">
        <v>1.6534760000000001E-3</v>
      </c>
      <c r="B336">
        <v>8.0907210000000002E-4</v>
      </c>
      <c r="C336">
        <v>2.6503120000000002E-3</v>
      </c>
      <c r="D336">
        <v>1.448572E-3</v>
      </c>
      <c r="E336">
        <v>6.3548629999999999E-4</v>
      </c>
      <c r="F336">
        <v>3.103256E-3</v>
      </c>
      <c r="G336">
        <v>1.271197E-3</v>
      </c>
      <c r="H336">
        <v>3.1415430000000002E-4</v>
      </c>
      <c r="I336">
        <v>20.49137</v>
      </c>
      <c r="J336">
        <v>32.119779999999999</v>
      </c>
    </row>
    <row r="337" spans="1:10" x14ac:dyDescent="0.3">
      <c r="A337">
        <v>1.6920679999999999E-3</v>
      </c>
      <c r="B337">
        <v>7.9232770000000003E-4</v>
      </c>
      <c r="C337">
        <v>2.6009409999999998E-3</v>
      </c>
      <c r="D337">
        <v>1.576313E-3</v>
      </c>
      <c r="E337">
        <v>6.1461559999999998E-4</v>
      </c>
      <c r="F337">
        <v>3.438609E-3</v>
      </c>
      <c r="G337">
        <v>1.271197E-3</v>
      </c>
      <c r="H337">
        <v>3.8771170000000002E-4</v>
      </c>
      <c r="I337">
        <v>20.450500000000002</v>
      </c>
      <c r="J337">
        <v>32.119779999999999</v>
      </c>
    </row>
    <row r="338" spans="1:10" x14ac:dyDescent="0.3">
      <c r="A338">
        <v>1.793055E-3</v>
      </c>
      <c r="B338">
        <v>8.7251889999999995E-4</v>
      </c>
      <c r="C338">
        <v>2.5746319999999999E-3</v>
      </c>
      <c r="D338">
        <v>1.62542E-3</v>
      </c>
      <c r="E338">
        <v>5.9306229999999999E-4</v>
      </c>
      <c r="F338">
        <v>3.6408E-3</v>
      </c>
      <c r="G338">
        <v>1.271197E-3</v>
      </c>
      <c r="H338">
        <v>4.6945839999999999E-4</v>
      </c>
      <c r="I338">
        <v>20.728079999999999</v>
      </c>
      <c r="J338">
        <v>32.119779999999999</v>
      </c>
    </row>
    <row r="339" spans="1:10" x14ac:dyDescent="0.3">
      <c r="A339">
        <v>1.793055E-3</v>
      </c>
      <c r="B339">
        <v>8.7251889999999995E-4</v>
      </c>
      <c r="C339">
        <v>2.5521889999999998E-3</v>
      </c>
      <c r="D339">
        <v>1.7891230000000001E-3</v>
      </c>
      <c r="E339">
        <v>5.7418940000000004E-4</v>
      </c>
      <c r="F339">
        <v>3.5907040000000001E-3</v>
      </c>
      <c r="G339">
        <v>1.271197E-3</v>
      </c>
      <c r="H339">
        <v>5.4319969999999998E-4</v>
      </c>
      <c r="I339">
        <v>20.763030000000001</v>
      </c>
      <c r="J339">
        <v>32.119779999999999</v>
      </c>
    </row>
    <row r="340" spans="1:10" x14ac:dyDescent="0.3">
      <c r="A340">
        <v>1.862383E-3</v>
      </c>
      <c r="B340">
        <v>8.8171919999999995E-4</v>
      </c>
      <c r="C340">
        <v>2.5269469999999999E-3</v>
      </c>
      <c r="D340">
        <v>1.8657979999999999E-3</v>
      </c>
      <c r="E340">
        <v>5.5361220000000005E-4</v>
      </c>
      <c r="F340">
        <v>3.451094E-3</v>
      </c>
      <c r="G340">
        <v>1.271197E-3</v>
      </c>
      <c r="H340">
        <v>5.5804979999999997E-4</v>
      </c>
      <c r="I340">
        <v>20.781790000000001</v>
      </c>
      <c r="J340">
        <v>32.119779999999999</v>
      </c>
    </row>
    <row r="341" spans="1:10" x14ac:dyDescent="0.3">
      <c r="A341">
        <v>1.8799120000000001E-3</v>
      </c>
      <c r="B341">
        <v>8.820093E-4</v>
      </c>
      <c r="C341">
        <v>2.5269469999999999E-3</v>
      </c>
      <c r="D341">
        <v>1.8657979999999999E-3</v>
      </c>
      <c r="E341">
        <v>5.2544759999999995E-4</v>
      </c>
      <c r="F341">
        <v>3.3775469999999998E-3</v>
      </c>
      <c r="G341">
        <v>1.271197E-3</v>
      </c>
      <c r="H341">
        <v>6.9822099999999995E-4</v>
      </c>
      <c r="I341">
        <v>21.22627</v>
      </c>
      <c r="J341">
        <v>32.119779999999999</v>
      </c>
    </row>
    <row r="342" spans="1:10" x14ac:dyDescent="0.3">
      <c r="A342">
        <v>1.9224299999999999E-3</v>
      </c>
      <c r="B342">
        <v>8.6300280000000003E-4</v>
      </c>
      <c r="C342">
        <v>2.4655580000000001E-3</v>
      </c>
      <c r="D342">
        <v>2.1063449999999999E-3</v>
      </c>
      <c r="E342">
        <v>5.1250609999999995E-4</v>
      </c>
      <c r="F342">
        <v>3.2945269999999998E-3</v>
      </c>
      <c r="G342">
        <v>1.271197E-3</v>
      </c>
      <c r="H342">
        <v>7.4851050000000004E-4</v>
      </c>
      <c r="I342">
        <v>21.365860000000001</v>
      </c>
      <c r="J342">
        <v>32.119779999999999</v>
      </c>
    </row>
    <row r="343" spans="1:10" x14ac:dyDescent="0.3">
      <c r="A343">
        <v>1.9578820000000002E-3</v>
      </c>
      <c r="B343">
        <v>8.3152309999999995E-4</v>
      </c>
      <c r="C343">
        <v>2.4306589999999999E-3</v>
      </c>
      <c r="D343">
        <v>2.221883E-3</v>
      </c>
      <c r="E343">
        <v>5.0665219999999997E-4</v>
      </c>
      <c r="F343">
        <v>3.242286E-3</v>
      </c>
      <c r="G343">
        <v>1.271197E-3</v>
      </c>
      <c r="H343">
        <v>7.7334569999999996E-4</v>
      </c>
      <c r="I343">
        <v>21.51925</v>
      </c>
      <c r="J343">
        <v>32.119779999999999</v>
      </c>
    </row>
    <row r="344" spans="1:10" x14ac:dyDescent="0.3">
      <c r="A344">
        <v>2.0012649999999999E-3</v>
      </c>
      <c r="B344">
        <v>7.9314190000000001E-4</v>
      </c>
      <c r="C344">
        <v>2.3828790000000001E-3</v>
      </c>
      <c r="D344">
        <v>2.3225160000000002E-3</v>
      </c>
      <c r="E344">
        <v>5.0214859999999999E-4</v>
      </c>
      <c r="F344">
        <v>3.217017E-3</v>
      </c>
      <c r="G344">
        <v>1.271197E-3</v>
      </c>
      <c r="H344">
        <v>8.4076370000000004E-4</v>
      </c>
      <c r="I344">
        <v>21.456209999999999</v>
      </c>
      <c r="J344">
        <v>32.119779999999999</v>
      </c>
    </row>
    <row r="345" spans="1:10" x14ac:dyDescent="0.3">
      <c r="A345">
        <v>2.0640490000000001E-3</v>
      </c>
      <c r="B345">
        <v>7.7044549999999998E-4</v>
      </c>
      <c r="C345">
        <v>2.3716869999999999E-3</v>
      </c>
      <c r="D345">
        <v>2.4075799999999999E-3</v>
      </c>
      <c r="E345">
        <v>4.8785570000000001E-4</v>
      </c>
      <c r="F345">
        <v>3.1896910000000001E-3</v>
      </c>
      <c r="G345">
        <v>1.271197E-3</v>
      </c>
      <c r="H345">
        <v>9.1841739999999996E-4</v>
      </c>
      <c r="I345">
        <v>22.025749999999999</v>
      </c>
      <c r="J345">
        <v>32.119779999999999</v>
      </c>
    </row>
    <row r="346" spans="1:10" x14ac:dyDescent="0.3">
      <c r="A346">
        <v>2.0951820000000001E-3</v>
      </c>
      <c r="B346">
        <v>7.2786789999999997E-4</v>
      </c>
      <c r="C346">
        <v>2.3221190000000001E-3</v>
      </c>
      <c r="D346">
        <v>2.4247130000000002E-3</v>
      </c>
      <c r="E346">
        <v>4.8259509999999998E-4</v>
      </c>
      <c r="F346">
        <v>3.1371279999999999E-3</v>
      </c>
      <c r="G346">
        <v>1.271197E-3</v>
      </c>
      <c r="H346">
        <v>9.7864700000000002E-4</v>
      </c>
      <c r="I346">
        <v>21.994430000000001</v>
      </c>
      <c r="J346">
        <v>32.119779999999999</v>
      </c>
    </row>
    <row r="347" spans="1:10" x14ac:dyDescent="0.3">
      <c r="A347">
        <v>2.151877E-3</v>
      </c>
      <c r="B347">
        <v>6.974037E-4</v>
      </c>
      <c r="C347">
        <v>2.2965809999999998E-3</v>
      </c>
      <c r="D347">
        <v>2.4969850000000002E-3</v>
      </c>
      <c r="E347">
        <v>4.9303469999999996E-4</v>
      </c>
      <c r="F347">
        <v>3.1189669999999998E-3</v>
      </c>
      <c r="G347">
        <v>1.271197E-3</v>
      </c>
      <c r="H347">
        <v>1.0455670000000001E-3</v>
      </c>
      <c r="I347">
        <v>22.502050000000001</v>
      </c>
      <c r="J347">
        <v>32.119779999999999</v>
      </c>
    </row>
    <row r="348" spans="1:10" x14ac:dyDescent="0.3">
      <c r="A348">
        <v>2.187722E-3</v>
      </c>
      <c r="B348">
        <v>6.9251930000000005E-4</v>
      </c>
      <c r="C348">
        <v>2.2965809999999998E-3</v>
      </c>
      <c r="D348">
        <v>2.5413290000000002E-3</v>
      </c>
      <c r="E348">
        <v>4.8528800000000001E-4</v>
      </c>
      <c r="F348">
        <v>3.1051080000000001E-3</v>
      </c>
      <c r="G348">
        <v>1.271197E-3</v>
      </c>
      <c r="H348">
        <v>1.0795449999999999E-3</v>
      </c>
      <c r="I348">
        <v>22.805209999999999</v>
      </c>
      <c r="J348">
        <v>32.119779999999999</v>
      </c>
    </row>
    <row r="349" spans="1:10" x14ac:dyDescent="0.3">
      <c r="A349">
        <v>2.187722E-3</v>
      </c>
      <c r="B349">
        <v>6.9251930000000005E-4</v>
      </c>
      <c r="C349">
        <v>2.2603699999999998E-3</v>
      </c>
      <c r="D349">
        <v>2.5831140000000001E-3</v>
      </c>
      <c r="E349">
        <v>4.8045459999999999E-4</v>
      </c>
      <c r="F349">
        <v>3.0882650000000002E-3</v>
      </c>
      <c r="G349">
        <v>1.271197E-3</v>
      </c>
      <c r="H349">
        <v>9.9926360000000001E-4</v>
      </c>
      <c r="I349">
        <v>23.292149999999999</v>
      </c>
      <c r="J349">
        <v>32.119779999999999</v>
      </c>
    </row>
    <row r="350" spans="1:10" x14ac:dyDescent="0.3">
      <c r="A350">
        <v>2.2235480000000001E-3</v>
      </c>
      <c r="B350">
        <v>6.9500989999999999E-4</v>
      </c>
      <c r="C350">
        <v>2.2466589999999998E-3</v>
      </c>
      <c r="D350">
        <v>2.618965E-3</v>
      </c>
      <c r="E350">
        <v>4.8527539999999999E-4</v>
      </c>
      <c r="F350">
        <v>3.1100540000000001E-3</v>
      </c>
      <c r="G350">
        <v>1.271197E-3</v>
      </c>
      <c r="H350">
        <v>9.0624550000000003E-4</v>
      </c>
      <c r="I350">
        <v>23.824739999999998</v>
      </c>
      <c r="J350">
        <v>32.119779999999999</v>
      </c>
    </row>
    <row r="351" spans="1:10" x14ac:dyDescent="0.3">
      <c r="A351">
        <v>2.3195109999999998E-3</v>
      </c>
      <c r="B351">
        <v>6.6761089999999999E-4</v>
      </c>
      <c r="C351">
        <v>2.2498510000000002E-3</v>
      </c>
      <c r="D351">
        <v>2.6443980000000001E-3</v>
      </c>
      <c r="E351">
        <v>5.0712119999999999E-4</v>
      </c>
      <c r="F351">
        <v>3.1449659999999999E-3</v>
      </c>
      <c r="G351">
        <v>1.271197E-3</v>
      </c>
      <c r="H351">
        <v>9.0624550000000003E-4</v>
      </c>
      <c r="I351">
        <v>23.824739999999998</v>
      </c>
      <c r="J351">
        <v>32.119779999999999</v>
      </c>
    </row>
    <row r="352" spans="1:10" x14ac:dyDescent="0.3">
      <c r="A352">
        <v>2.3459549999999998E-3</v>
      </c>
      <c r="B352">
        <v>6.6336460000000004E-4</v>
      </c>
      <c r="C352">
        <v>2.231153E-3</v>
      </c>
      <c r="D352">
        <v>2.6443980000000001E-3</v>
      </c>
      <c r="E352">
        <v>5.1839289999999999E-4</v>
      </c>
      <c r="F352">
        <v>3.1616579999999999E-3</v>
      </c>
      <c r="G352">
        <v>1.271197E-3</v>
      </c>
      <c r="H352">
        <v>7.557614E-4</v>
      </c>
      <c r="I352">
        <v>24.316659999999999</v>
      </c>
      <c r="J352">
        <v>32.119779999999999</v>
      </c>
    </row>
    <row r="353" spans="1:10" x14ac:dyDescent="0.3">
      <c r="A353">
        <v>2.3934479999999998E-3</v>
      </c>
      <c r="B353">
        <v>6.3563129999999999E-4</v>
      </c>
      <c r="C353">
        <v>2.233746E-3</v>
      </c>
      <c r="D353">
        <v>2.688289E-3</v>
      </c>
      <c r="E353">
        <v>5.2815019999999998E-4</v>
      </c>
      <c r="F353">
        <v>3.1767330000000002E-3</v>
      </c>
      <c r="G353">
        <v>1.271197E-3</v>
      </c>
      <c r="H353">
        <v>4.6547359999999998E-4</v>
      </c>
      <c r="I353">
        <v>24.779730000000001</v>
      </c>
      <c r="J353">
        <v>32.119779999999999</v>
      </c>
    </row>
    <row r="354" spans="1:10" x14ac:dyDescent="0.3">
      <c r="A354">
        <v>2.4573820000000001E-3</v>
      </c>
      <c r="B354">
        <v>6.7716460000000005E-4</v>
      </c>
      <c r="C354">
        <v>2.233746E-3</v>
      </c>
      <c r="D354">
        <v>2.7080279999999999E-3</v>
      </c>
      <c r="E354">
        <v>5.6890160000000001E-4</v>
      </c>
      <c r="F354">
        <v>3.1728300000000002E-3</v>
      </c>
      <c r="G354">
        <v>1.271197E-3</v>
      </c>
      <c r="H354">
        <v>5.2004799999999995E-4</v>
      </c>
      <c r="I354">
        <v>25.381810000000002</v>
      </c>
      <c r="J354">
        <v>32.119779999999999</v>
      </c>
    </row>
    <row r="355" spans="1:10" x14ac:dyDescent="0.3">
      <c r="A355">
        <v>2.5111059999999999E-3</v>
      </c>
      <c r="B355">
        <v>6.8497930000000005E-4</v>
      </c>
      <c r="C355">
        <v>2.2318020000000002E-3</v>
      </c>
      <c r="D355">
        <v>2.7098700000000001E-3</v>
      </c>
      <c r="E355">
        <v>6.0943599999999998E-4</v>
      </c>
      <c r="F355">
        <v>3.1675610000000002E-3</v>
      </c>
      <c r="G355">
        <v>1.271197E-3</v>
      </c>
      <c r="H355">
        <v>6.3210169999999995E-4</v>
      </c>
      <c r="I355">
        <v>26.411090000000002</v>
      </c>
      <c r="J355">
        <v>32.119779999999999</v>
      </c>
    </row>
    <row r="356" spans="1:10" x14ac:dyDescent="0.3">
      <c r="A356">
        <v>2.5469189999999999E-3</v>
      </c>
      <c r="B356">
        <v>6.890822E-4</v>
      </c>
      <c r="C356">
        <v>2.2489400000000001E-3</v>
      </c>
      <c r="D356">
        <v>2.7014230000000001E-3</v>
      </c>
      <c r="E356">
        <v>6.5304869999999995E-4</v>
      </c>
      <c r="F356">
        <v>3.141694E-3</v>
      </c>
      <c r="G356">
        <v>1.271197E-3</v>
      </c>
      <c r="H356">
        <v>7.1084119999999999E-4</v>
      </c>
      <c r="I356">
        <v>26.76483</v>
      </c>
      <c r="J356">
        <v>32.119779999999999</v>
      </c>
    </row>
    <row r="357" spans="1:10" x14ac:dyDescent="0.3">
      <c r="A357">
        <v>2.5831970000000002E-3</v>
      </c>
      <c r="B357">
        <v>6.890822E-4</v>
      </c>
      <c r="C357">
        <v>2.2655869999999999E-3</v>
      </c>
      <c r="D357">
        <v>2.7014230000000001E-3</v>
      </c>
      <c r="E357">
        <v>6.5304869999999995E-4</v>
      </c>
      <c r="F357">
        <v>3.106681E-3</v>
      </c>
      <c r="G357">
        <v>1.271197E-3</v>
      </c>
      <c r="H357">
        <v>9.0656020000000001E-4</v>
      </c>
      <c r="I357">
        <v>27.328810000000001</v>
      </c>
      <c r="J357">
        <v>32.119779999999999</v>
      </c>
    </row>
    <row r="358" spans="1:10" x14ac:dyDescent="0.3">
      <c r="A358">
        <v>2.639607E-3</v>
      </c>
      <c r="B358">
        <v>7.011462E-4</v>
      </c>
      <c r="C358">
        <v>2.2827680000000001E-3</v>
      </c>
      <c r="D358">
        <v>2.6890400000000002E-3</v>
      </c>
      <c r="E358">
        <v>7.0956290000000004E-4</v>
      </c>
      <c r="F358">
        <v>3.0902550000000001E-3</v>
      </c>
      <c r="G358">
        <v>1.271197E-3</v>
      </c>
      <c r="H358">
        <v>1.015703E-3</v>
      </c>
      <c r="I358">
        <v>27.12445</v>
      </c>
      <c r="J358">
        <v>32.119779999999999</v>
      </c>
    </row>
    <row r="359" spans="1:10" x14ac:dyDescent="0.3">
      <c r="A359">
        <v>2.6691390000000001E-3</v>
      </c>
      <c r="B359">
        <v>7.232626E-4</v>
      </c>
      <c r="C359">
        <v>2.309836E-3</v>
      </c>
      <c r="D359">
        <v>2.6668730000000002E-3</v>
      </c>
      <c r="E359">
        <v>7.579854E-4</v>
      </c>
      <c r="F359">
        <v>3.0177849999999998E-3</v>
      </c>
      <c r="G359">
        <v>1.271197E-3</v>
      </c>
      <c r="H359">
        <v>1.085655E-3</v>
      </c>
      <c r="I359">
        <v>27.027339999999999</v>
      </c>
      <c r="J359">
        <v>32.119779999999999</v>
      </c>
    </row>
    <row r="360" spans="1:10" x14ac:dyDescent="0.3">
      <c r="A360">
        <v>2.7296949999999999E-3</v>
      </c>
      <c r="B360">
        <v>8.1914939999999995E-4</v>
      </c>
      <c r="C360">
        <v>2.309836E-3</v>
      </c>
      <c r="D360">
        <v>2.643992E-3</v>
      </c>
      <c r="E360">
        <v>7.6554719999999995E-4</v>
      </c>
      <c r="F360">
        <v>2.9551030000000002E-3</v>
      </c>
      <c r="G360">
        <v>1.271197E-3</v>
      </c>
      <c r="H360">
        <v>1.0972009999999999E-3</v>
      </c>
      <c r="I360">
        <v>27.62228</v>
      </c>
      <c r="J360">
        <v>32.119779999999999</v>
      </c>
    </row>
    <row r="361" spans="1:10" x14ac:dyDescent="0.3">
      <c r="A361">
        <v>2.7861259999999999E-3</v>
      </c>
      <c r="B361">
        <v>8.6411680000000001E-4</v>
      </c>
      <c r="C361">
        <v>2.3397420000000001E-3</v>
      </c>
      <c r="D361">
        <v>2.6512459999999999E-3</v>
      </c>
      <c r="E361">
        <v>7.8949239999999996E-4</v>
      </c>
      <c r="F361">
        <v>2.8764519999999998E-3</v>
      </c>
      <c r="G361">
        <v>1.271197E-3</v>
      </c>
      <c r="H361">
        <v>1.0860259999999999E-3</v>
      </c>
      <c r="I361">
        <v>27.570340000000002</v>
      </c>
      <c r="J361">
        <v>32.119779999999999</v>
      </c>
    </row>
    <row r="362" spans="1:10" x14ac:dyDescent="0.3">
      <c r="A362">
        <v>2.8456089999999998E-3</v>
      </c>
      <c r="B362">
        <v>9.077636E-4</v>
      </c>
      <c r="C362">
        <v>2.3733399999999998E-3</v>
      </c>
      <c r="D362">
        <v>2.6178629999999998E-3</v>
      </c>
      <c r="E362">
        <v>7.8949239999999996E-4</v>
      </c>
      <c r="F362">
        <v>2.787748E-3</v>
      </c>
      <c r="G362">
        <v>1.271197E-3</v>
      </c>
      <c r="H362">
        <v>1.038827E-3</v>
      </c>
      <c r="I362">
        <v>28.545000000000002</v>
      </c>
      <c r="J362">
        <v>32.119779999999999</v>
      </c>
    </row>
    <row r="363" spans="1:10" x14ac:dyDescent="0.3">
      <c r="A363">
        <v>2.9353859999999999E-3</v>
      </c>
      <c r="B363">
        <v>9.077636E-4</v>
      </c>
      <c r="C363">
        <v>2.37754E-3</v>
      </c>
      <c r="D363">
        <v>2.6178629999999998E-3</v>
      </c>
      <c r="E363">
        <v>7.9908720000000004E-4</v>
      </c>
      <c r="F363">
        <v>2.696993E-3</v>
      </c>
      <c r="G363">
        <v>1.271197E-3</v>
      </c>
      <c r="H363">
        <v>8.4557510000000003E-4</v>
      </c>
      <c r="I363">
        <v>29.952950000000001</v>
      </c>
      <c r="J363">
        <v>32.119779999999999</v>
      </c>
    </row>
    <row r="364" spans="1:10" x14ac:dyDescent="0.3">
      <c r="A364">
        <v>2.9353859999999999E-3</v>
      </c>
      <c r="B364">
        <v>8.9122210000000003E-4</v>
      </c>
      <c r="C364">
        <v>2.408304E-3</v>
      </c>
      <c r="D364">
        <v>2.5827839999999999E-3</v>
      </c>
      <c r="E364">
        <v>7.9908720000000004E-4</v>
      </c>
      <c r="F364">
        <v>2.5880410000000001E-3</v>
      </c>
      <c r="G364">
        <v>1.271197E-3</v>
      </c>
      <c r="H364">
        <v>7.5610269999999995E-4</v>
      </c>
      <c r="I364">
        <v>31.340920000000001</v>
      </c>
      <c r="J364">
        <v>32.119779999999999</v>
      </c>
    </row>
    <row r="365" spans="1:10" x14ac:dyDescent="0.3">
      <c r="A365">
        <v>2.9353859999999999E-3</v>
      </c>
      <c r="B365">
        <v>1.014977E-3</v>
      </c>
      <c r="C365">
        <v>2.438174E-3</v>
      </c>
      <c r="D365">
        <v>2.582769E-3</v>
      </c>
      <c r="E365">
        <v>8.4564630000000002E-4</v>
      </c>
      <c r="F365">
        <v>2.48928E-3</v>
      </c>
      <c r="G365">
        <v>1.271197E-3</v>
      </c>
      <c r="H365">
        <v>7.2875160000000002E-4</v>
      </c>
      <c r="I365">
        <v>33.49239</v>
      </c>
      <c r="J365">
        <v>32.119779999999999</v>
      </c>
    </row>
    <row r="366" spans="1:10" x14ac:dyDescent="0.3">
      <c r="A366">
        <v>3.0342920000000001E-3</v>
      </c>
      <c r="B366">
        <v>1.069642E-3</v>
      </c>
      <c r="C366">
        <v>2.4393739999999998E-3</v>
      </c>
      <c r="D366">
        <v>2.6021939999999999E-3</v>
      </c>
      <c r="E366">
        <v>8.6859299999999997E-4</v>
      </c>
      <c r="F366">
        <v>2.3793379999999999E-3</v>
      </c>
      <c r="G366">
        <v>1.271197E-3</v>
      </c>
      <c r="H366">
        <v>6.6690300000000005E-4</v>
      </c>
      <c r="I366">
        <v>34.113039999999998</v>
      </c>
      <c r="J366">
        <v>32.119779999999999</v>
      </c>
    </row>
    <row r="367" spans="1:10" x14ac:dyDescent="0.3">
      <c r="A367">
        <v>3.0474489999999998E-3</v>
      </c>
      <c r="B367">
        <v>1.165747E-3</v>
      </c>
      <c r="C367">
        <v>2.4393739999999998E-3</v>
      </c>
      <c r="D367">
        <v>2.6034869999999998E-3</v>
      </c>
      <c r="E367">
        <v>9.0055630000000005E-4</v>
      </c>
      <c r="F367">
        <v>2.2878880000000001E-3</v>
      </c>
      <c r="G367">
        <v>1.271197E-3</v>
      </c>
      <c r="H367">
        <v>6.714879E-4</v>
      </c>
      <c r="I367">
        <v>35.364890000000003</v>
      </c>
      <c r="J367">
        <v>32.119779999999999</v>
      </c>
    </row>
    <row r="368" spans="1:10" x14ac:dyDescent="0.3">
      <c r="A368">
        <v>3.1265440000000002E-3</v>
      </c>
      <c r="B368">
        <v>1.169191E-3</v>
      </c>
      <c r="C368">
        <v>2.462522E-3</v>
      </c>
      <c r="D368">
        <v>2.6567660000000001E-3</v>
      </c>
      <c r="E368">
        <v>9.3312500000000004E-4</v>
      </c>
      <c r="F368">
        <v>2.2080279999999999E-3</v>
      </c>
      <c r="G368">
        <v>1.271197E-3</v>
      </c>
      <c r="H368">
        <v>8.0712640000000005E-4</v>
      </c>
      <c r="I368">
        <v>36.012090000000001</v>
      </c>
      <c r="J368">
        <v>32.119779999999999</v>
      </c>
    </row>
    <row r="369" spans="1:10" x14ac:dyDescent="0.3">
      <c r="A369">
        <v>3.1592730000000002E-3</v>
      </c>
      <c r="B369">
        <v>1.2735520000000001E-3</v>
      </c>
      <c r="C369">
        <v>2.4720789999999999E-3</v>
      </c>
      <c r="D369">
        <v>2.6567660000000001E-3</v>
      </c>
      <c r="E369">
        <v>9.7303790000000004E-4</v>
      </c>
      <c r="F369">
        <v>2.1248959999999998E-3</v>
      </c>
      <c r="G369">
        <v>1.271197E-3</v>
      </c>
      <c r="H369">
        <v>9.9959260000000009E-4</v>
      </c>
      <c r="I369">
        <v>36.112960000000001</v>
      </c>
      <c r="J369">
        <v>32.119779999999999</v>
      </c>
    </row>
    <row r="370" spans="1:10" x14ac:dyDescent="0.3">
      <c r="A370">
        <v>3.214026E-3</v>
      </c>
      <c r="B370">
        <v>1.333386E-3</v>
      </c>
      <c r="C370">
        <v>2.4566420000000002E-3</v>
      </c>
      <c r="D370">
        <v>2.7833739999999999E-3</v>
      </c>
      <c r="E370">
        <v>1.0410689999999999E-3</v>
      </c>
      <c r="F370">
        <v>2.0494900000000002E-3</v>
      </c>
      <c r="G370">
        <v>1.271197E-3</v>
      </c>
      <c r="H370">
        <v>1.2309020000000001E-3</v>
      </c>
      <c r="I370">
        <v>36.86036</v>
      </c>
      <c r="J370">
        <v>32.119779999999999</v>
      </c>
    </row>
    <row r="371" spans="1:10" x14ac:dyDescent="0.3">
      <c r="A371">
        <v>3.2732299999999998E-3</v>
      </c>
      <c r="B371">
        <v>1.335428E-3</v>
      </c>
      <c r="C371">
        <v>2.4357250000000001E-3</v>
      </c>
      <c r="D371">
        <v>2.7472199999999999E-3</v>
      </c>
      <c r="E371">
        <v>1.0827110000000001E-3</v>
      </c>
      <c r="F371">
        <v>1.9982120000000001E-3</v>
      </c>
      <c r="G371">
        <v>1.271197E-3</v>
      </c>
      <c r="H371">
        <v>1.136537E-3</v>
      </c>
      <c r="I371">
        <v>36.818150000000003</v>
      </c>
      <c r="J371">
        <v>32.119779999999999</v>
      </c>
    </row>
    <row r="372" spans="1:10" x14ac:dyDescent="0.3">
      <c r="A372">
        <v>3.286055E-3</v>
      </c>
      <c r="B372">
        <v>1.335428E-3</v>
      </c>
      <c r="C372">
        <v>2.4068190000000001E-3</v>
      </c>
      <c r="D372">
        <v>2.7399640000000001E-3</v>
      </c>
      <c r="E372">
        <v>1.1590630000000001E-3</v>
      </c>
      <c r="F372">
        <v>1.939147E-3</v>
      </c>
      <c r="G372">
        <v>1.271197E-3</v>
      </c>
      <c r="H372">
        <v>1.0443760000000001E-3</v>
      </c>
      <c r="I372">
        <v>36.79918</v>
      </c>
      <c r="J372">
        <v>32.119779999999999</v>
      </c>
    </row>
    <row r="373" spans="1:10" x14ac:dyDescent="0.3">
      <c r="A373">
        <v>3.3266950000000002E-3</v>
      </c>
      <c r="B373">
        <v>1.374468E-3</v>
      </c>
      <c r="C373">
        <v>2.375706E-3</v>
      </c>
      <c r="D373">
        <v>2.733297E-3</v>
      </c>
      <c r="E373">
        <v>1.1828850000000001E-3</v>
      </c>
      <c r="F373">
        <v>1.895267E-3</v>
      </c>
      <c r="G373">
        <v>1.271197E-3</v>
      </c>
      <c r="H373">
        <v>1.0171990000000001E-3</v>
      </c>
      <c r="I373">
        <v>36.941360000000003</v>
      </c>
      <c r="J373">
        <v>32.119779999999999</v>
      </c>
    </row>
    <row r="374" spans="1:10" x14ac:dyDescent="0.3">
      <c r="A374">
        <v>3.3400040000000001E-3</v>
      </c>
      <c r="B374">
        <v>1.4668350000000001E-3</v>
      </c>
      <c r="C374">
        <v>2.326757E-3</v>
      </c>
      <c r="D374">
        <v>2.7040469999999998E-3</v>
      </c>
      <c r="E374">
        <v>1.2733480000000001E-3</v>
      </c>
      <c r="F374">
        <v>1.8430689999999999E-3</v>
      </c>
      <c r="G374">
        <v>1.573362E-3</v>
      </c>
      <c r="H374">
        <v>9.7921120000000008E-4</v>
      </c>
      <c r="I374">
        <v>36.804569999999998</v>
      </c>
      <c r="J374">
        <v>36.731940000000002</v>
      </c>
    </row>
    <row r="375" spans="1:10" x14ac:dyDescent="0.3">
      <c r="A375">
        <v>3.3758389999999998E-3</v>
      </c>
      <c r="B375">
        <v>1.499444E-3</v>
      </c>
      <c r="C375">
        <v>2.23902E-3</v>
      </c>
      <c r="D375">
        <v>2.7020849999999999E-3</v>
      </c>
      <c r="E375">
        <v>1.3571099999999999E-3</v>
      </c>
      <c r="F375">
        <v>1.8015100000000001E-3</v>
      </c>
      <c r="G375">
        <v>1.573362E-3</v>
      </c>
      <c r="H375">
        <v>9.7921120000000008E-4</v>
      </c>
      <c r="I375">
        <v>36.804569999999998</v>
      </c>
      <c r="J375">
        <v>36.731949999999998</v>
      </c>
    </row>
    <row r="376" spans="1:10" x14ac:dyDescent="0.3">
      <c r="A376">
        <v>3.3766159999999998E-3</v>
      </c>
      <c r="B376">
        <v>1.519858E-3</v>
      </c>
      <c r="C376">
        <v>2.2083010000000002E-3</v>
      </c>
      <c r="D376">
        <v>2.7247550000000001E-3</v>
      </c>
      <c r="E376">
        <v>1.4996009999999999E-3</v>
      </c>
      <c r="F376">
        <v>1.767142E-3</v>
      </c>
      <c r="G376">
        <v>1.725316E-3</v>
      </c>
      <c r="H376">
        <v>9.7921120000000008E-4</v>
      </c>
      <c r="I376">
        <v>36.804569999999998</v>
      </c>
      <c r="J376">
        <v>36.67662</v>
      </c>
    </row>
    <row r="377" spans="1:10" x14ac:dyDescent="0.3">
      <c r="A377">
        <v>3.394673E-3</v>
      </c>
      <c r="B377">
        <v>1.5311700000000001E-3</v>
      </c>
      <c r="C377">
        <v>2.1682089999999999E-3</v>
      </c>
      <c r="D377">
        <v>2.7773979999999999E-3</v>
      </c>
      <c r="E377">
        <v>1.626595E-3</v>
      </c>
      <c r="F377">
        <v>1.7373930000000001E-3</v>
      </c>
      <c r="G377">
        <v>1.6922490000000001E-3</v>
      </c>
      <c r="H377">
        <v>9.121426E-4</v>
      </c>
      <c r="I377">
        <v>36.805019999999999</v>
      </c>
      <c r="J377">
        <v>36.940669999999997</v>
      </c>
    </row>
    <row r="378" spans="1:10" x14ac:dyDescent="0.3">
      <c r="A378">
        <v>3.4059820000000001E-3</v>
      </c>
      <c r="B378">
        <v>1.5218810000000001E-3</v>
      </c>
      <c r="C378">
        <v>2.0779150000000001E-3</v>
      </c>
      <c r="D378">
        <v>2.81065E-3</v>
      </c>
      <c r="E378">
        <v>1.754434E-3</v>
      </c>
      <c r="F378">
        <v>1.6991910000000001E-3</v>
      </c>
      <c r="G378">
        <v>1.5747249999999999E-3</v>
      </c>
      <c r="H378">
        <v>9.0976390000000005E-4</v>
      </c>
      <c r="I378">
        <v>36.741909999999997</v>
      </c>
      <c r="J378">
        <v>37.839019999999998</v>
      </c>
    </row>
    <row r="379" spans="1:10" x14ac:dyDescent="0.3">
      <c r="A379">
        <v>3.425366E-3</v>
      </c>
      <c r="B379">
        <v>1.5300820000000001E-3</v>
      </c>
      <c r="C379">
        <v>2.044578E-3</v>
      </c>
      <c r="D379">
        <v>2.81065E-3</v>
      </c>
      <c r="E379">
        <v>1.9836300000000001E-3</v>
      </c>
      <c r="F379">
        <v>1.6732870000000001E-3</v>
      </c>
      <c r="G379">
        <v>1.5324099999999999E-3</v>
      </c>
      <c r="H379">
        <v>9.2154629999999997E-4</v>
      </c>
      <c r="I379">
        <v>36.454700000000003</v>
      </c>
      <c r="J379">
        <v>37.832549999999998</v>
      </c>
    </row>
    <row r="380" spans="1:10" x14ac:dyDescent="0.3">
      <c r="A380">
        <v>3.4217409999999998E-3</v>
      </c>
      <c r="B380">
        <v>1.5300820000000001E-3</v>
      </c>
      <c r="C380">
        <v>2.0352579999999999E-3</v>
      </c>
      <c r="D380">
        <v>2.921959E-3</v>
      </c>
      <c r="E380">
        <v>2.1252609999999998E-3</v>
      </c>
      <c r="F380">
        <v>1.6545830000000001E-3</v>
      </c>
      <c r="G380">
        <v>1.351714E-3</v>
      </c>
      <c r="H380">
        <v>8.9842589999999999E-4</v>
      </c>
      <c r="I380">
        <v>35.677610000000001</v>
      </c>
      <c r="J380">
        <v>38.235639999999997</v>
      </c>
    </row>
    <row r="381" spans="1:10" x14ac:dyDescent="0.3">
      <c r="A381">
        <v>3.4367099999999999E-3</v>
      </c>
      <c r="B381">
        <v>1.529643E-3</v>
      </c>
      <c r="C381">
        <v>1.9884999999999998E-3</v>
      </c>
      <c r="D381">
        <v>2.9594920000000002E-3</v>
      </c>
      <c r="E381">
        <v>2.307604E-3</v>
      </c>
      <c r="F381">
        <v>1.633977E-3</v>
      </c>
      <c r="G381">
        <v>1.2787930000000001E-3</v>
      </c>
      <c r="H381">
        <v>8.9842589999999999E-4</v>
      </c>
      <c r="I381">
        <v>35.677610000000001</v>
      </c>
      <c r="J381">
        <v>38.238160000000001</v>
      </c>
    </row>
    <row r="382" spans="1:10" x14ac:dyDescent="0.3">
      <c r="A382">
        <v>3.4168359999999999E-3</v>
      </c>
      <c r="B382">
        <v>1.519832E-3</v>
      </c>
      <c r="C382">
        <v>1.949077E-3</v>
      </c>
      <c r="D382">
        <v>3.001681E-3</v>
      </c>
      <c r="E382">
        <v>2.465704E-3</v>
      </c>
      <c r="F382">
        <v>1.602951E-3</v>
      </c>
      <c r="G382">
        <v>1.2610830000000001E-3</v>
      </c>
      <c r="H382">
        <v>8.9842649999999997E-4</v>
      </c>
      <c r="I382">
        <v>35.677610000000001</v>
      </c>
      <c r="J382">
        <v>38.184510000000003</v>
      </c>
    </row>
    <row r="383" spans="1:10" x14ac:dyDescent="0.3">
      <c r="A383">
        <v>3.424519E-3</v>
      </c>
      <c r="B383">
        <v>1.55554E-3</v>
      </c>
      <c r="C383">
        <v>1.9229480000000001E-3</v>
      </c>
      <c r="D383">
        <v>3.0531820000000002E-3</v>
      </c>
      <c r="E383">
        <v>2.6503410000000001E-3</v>
      </c>
      <c r="F383">
        <v>1.6068460000000001E-3</v>
      </c>
      <c r="G383">
        <v>1.293642E-3</v>
      </c>
      <c r="H383">
        <v>8.7648429999999996E-4</v>
      </c>
      <c r="I383">
        <v>35.66534</v>
      </c>
      <c r="J383">
        <v>38.11609</v>
      </c>
    </row>
    <row r="384" spans="1:10" x14ac:dyDescent="0.3">
      <c r="A384">
        <v>3.4317089999999998E-3</v>
      </c>
      <c r="B384">
        <v>1.545114E-3</v>
      </c>
      <c r="C384">
        <v>1.89021E-3</v>
      </c>
      <c r="D384">
        <v>3.1551259999999999E-3</v>
      </c>
      <c r="E384">
        <v>2.8388699999999998E-3</v>
      </c>
      <c r="F384">
        <v>1.586942E-3</v>
      </c>
      <c r="G384">
        <v>1.318718E-3</v>
      </c>
      <c r="H384">
        <v>9.1050660000000004E-4</v>
      </c>
      <c r="I384">
        <v>35.831809999999997</v>
      </c>
      <c r="J384">
        <v>37.560830000000003</v>
      </c>
    </row>
    <row r="385" spans="1:10" x14ac:dyDescent="0.3">
      <c r="A385">
        <v>3.434903E-3</v>
      </c>
      <c r="B385">
        <v>1.5064259999999999E-3</v>
      </c>
      <c r="C385">
        <v>1.8692089999999999E-3</v>
      </c>
      <c r="D385">
        <v>3.213329E-3</v>
      </c>
      <c r="E385">
        <v>3.0031820000000001E-3</v>
      </c>
      <c r="F385">
        <v>1.5688200000000001E-3</v>
      </c>
      <c r="G385">
        <v>1.3389719999999999E-3</v>
      </c>
      <c r="H385">
        <v>9.5324489999999999E-4</v>
      </c>
      <c r="I385">
        <v>35.791460000000001</v>
      </c>
      <c r="J385">
        <v>37.490389999999998</v>
      </c>
    </row>
    <row r="386" spans="1:10" x14ac:dyDescent="0.3">
      <c r="A386">
        <v>3.4298750000000002E-3</v>
      </c>
      <c r="B386">
        <v>1.5066229999999999E-3</v>
      </c>
      <c r="C386">
        <v>1.906245E-3</v>
      </c>
      <c r="D386">
        <v>3.3138659999999999E-3</v>
      </c>
      <c r="E386">
        <v>3.1689600000000002E-3</v>
      </c>
      <c r="F386">
        <v>1.542463E-3</v>
      </c>
      <c r="G386">
        <v>1.3507129999999999E-3</v>
      </c>
      <c r="H386">
        <v>9.9741270000000006E-4</v>
      </c>
      <c r="I386">
        <v>35.083320000000001</v>
      </c>
      <c r="J386">
        <v>37.555759999999999</v>
      </c>
    </row>
    <row r="387" spans="1:10" x14ac:dyDescent="0.3">
      <c r="A387">
        <v>3.430518E-3</v>
      </c>
      <c r="B387">
        <v>1.5066229999999999E-3</v>
      </c>
      <c r="C387">
        <v>1.945895E-3</v>
      </c>
      <c r="D387">
        <v>3.3549360000000002E-3</v>
      </c>
      <c r="E387">
        <v>3.2721569999999999E-3</v>
      </c>
      <c r="F387">
        <v>1.524673E-3</v>
      </c>
      <c r="G387">
        <v>1.369547E-3</v>
      </c>
      <c r="H387">
        <v>1.044409E-3</v>
      </c>
      <c r="I387">
        <v>34.637340000000002</v>
      </c>
      <c r="J387">
        <v>37.486420000000003</v>
      </c>
    </row>
    <row r="388" spans="1:10" x14ac:dyDescent="0.3">
      <c r="A388">
        <v>3.4443310000000001E-3</v>
      </c>
      <c r="B388">
        <v>1.5242159999999999E-3</v>
      </c>
      <c r="C388">
        <v>1.9990920000000001E-3</v>
      </c>
      <c r="D388">
        <v>3.4487979999999999E-3</v>
      </c>
      <c r="E388">
        <v>3.4776809999999998E-3</v>
      </c>
      <c r="F388">
        <v>1.5169949999999999E-3</v>
      </c>
      <c r="G388">
        <v>1.4057099999999999E-3</v>
      </c>
      <c r="H388">
        <v>1.08099E-3</v>
      </c>
      <c r="I388">
        <v>34.589739999999999</v>
      </c>
      <c r="J388">
        <v>36.644930000000002</v>
      </c>
    </row>
    <row r="389" spans="1:10" x14ac:dyDescent="0.3">
      <c r="A389">
        <v>3.4443310000000001E-3</v>
      </c>
      <c r="B389">
        <v>1.5412239999999999E-3</v>
      </c>
      <c r="C389">
        <v>1.9990920000000001E-3</v>
      </c>
      <c r="D389">
        <v>3.4487979999999999E-3</v>
      </c>
      <c r="E389">
        <v>3.5376380000000001E-3</v>
      </c>
      <c r="F389">
        <v>1.5075990000000001E-3</v>
      </c>
      <c r="G389">
        <v>1.4057099999999999E-3</v>
      </c>
      <c r="H389">
        <v>1.113635E-3</v>
      </c>
      <c r="I389">
        <v>34.475940000000001</v>
      </c>
      <c r="J389">
        <v>36.644930000000002</v>
      </c>
    </row>
    <row r="390" spans="1:10" x14ac:dyDescent="0.3">
      <c r="A390">
        <v>3.4730020000000002E-3</v>
      </c>
      <c r="B390">
        <v>1.5691189999999999E-3</v>
      </c>
      <c r="C390">
        <v>2.102245E-3</v>
      </c>
      <c r="D390">
        <v>3.5956510000000001E-3</v>
      </c>
      <c r="E390">
        <v>3.6869799999999999E-3</v>
      </c>
      <c r="F390">
        <v>1.501229E-3</v>
      </c>
      <c r="G390">
        <v>1.4445980000000001E-3</v>
      </c>
      <c r="H390">
        <v>1.132835E-3</v>
      </c>
      <c r="I390">
        <v>34.446420000000003</v>
      </c>
      <c r="J390">
        <v>36.552860000000003</v>
      </c>
    </row>
    <row r="391" spans="1:10" x14ac:dyDescent="0.3">
      <c r="A391">
        <v>3.4801820000000001E-3</v>
      </c>
      <c r="B391">
        <v>1.5563700000000001E-3</v>
      </c>
      <c r="C391">
        <v>2.200722E-3</v>
      </c>
      <c r="D391">
        <v>3.690296E-3</v>
      </c>
      <c r="E391">
        <v>3.7676060000000002E-3</v>
      </c>
      <c r="F391">
        <v>1.459152E-3</v>
      </c>
      <c r="G391">
        <v>1.5089979999999999E-3</v>
      </c>
      <c r="H391">
        <v>1.1439620000000001E-3</v>
      </c>
      <c r="I391">
        <v>33.62218</v>
      </c>
      <c r="J391">
        <v>36.278640000000003</v>
      </c>
    </row>
    <row r="392" spans="1:10" x14ac:dyDescent="0.3">
      <c r="A392">
        <v>3.5074329999999999E-3</v>
      </c>
      <c r="B392">
        <v>1.5778190000000001E-3</v>
      </c>
      <c r="C392">
        <v>2.298362E-3</v>
      </c>
      <c r="D392">
        <v>3.751416E-3</v>
      </c>
      <c r="E392">
        <v>3.819781E-3</v>
      </c>
      <c r="F392">
        <v>1.4418510000000001E-3</v>
      </c>
      <c r="G392">
        <v>1.536794E-3</v>
      </c>
      <c r="H392">
        <v>1.1666249999999999E-3</v>
      </c>
      <c r="I392">
        <v>33.590380000000003</v>
      </c>
      <c r="J392">
        <v>36.087670000000003</v>
      </c>
    </row>
    <row r="393" spans="1:10" x14ac:dyDescent="0.3">
      <c r="A393">
        <v>3.5547140000000001E-3</v>
      </c>
      <c r="B393">
        <v>1.6356859999999999E-3</v>
      </c>
      <c r="C393">
        <v>2.4055600000000002E-3</v>
      </c>
      <c r="D393">
        <v>3.8026750000000002E-3</v>
      </c>
      <c r="E393">
        <v>3.8628759999999999E-3</v>
      </c>
      <c r="F393">
        <v>1.4010139999999999E-3</v>
      </c>
      <c r="G393">
        <v>1.5955019999999999E-3</v>
      </c>
      <c r="H393">
        <v>1.1696720000000001E-3</v>
      </c>
      <c r="I393">
        <v>33.579949999999997</v>
      </c>
      <c r="J393">
        <v>35.979979999999998</v>
      </c>
    </row>
    <row r="394" spans="1:10" x14ac:dyDescent="0.3">
      <c r="A394">
        <v>3.5762849999999998E-3</v>
      </c>
      <c r="B394">
        <v>1.644738E-3</v>
      </c>
      <c r="C394">
        <v>2.5007639999999999E-3</v>
      </c>
      <c r="D394">
        <v>3.8616660000000001E-3</v>
      </c>
      <c r="E394">
        <v>3.8879240000000001E-3</v>
      </c>
      <c r="F394">
        <v>1.381656E-3</v>
      </c>
      <c r="G394">
        <v>1.675101E-3</v>
      </c>
      <c r="H394">
        <v>1.180272E-3</v>
      </c>
      <c r="I394">
        <v>33.559649999999998</v>
      </c>
      <c r="J394">
        <v>35.597360000000002</v>
      </c>
    </row>
    <row r="395" spans="1:10" x14ac:dyDescent="0.3">
      <c r="A395">
        <v>3.6108099999999999E-3</v>
      </c>
      <c r="B395">
        <v>1.6395330000000001E-3</v>
      </c>
      <c r="C395">
        <v>2.6202040000000001E-3</v>
      </c>
      <c r="D395">
        <v>3.9232570000000003E-3</v>
      </c>
      <c r="E395">
        <v>3.9004869999999998E-3</v>
      </c>
      <c r="F395">
        <v>1.2857120000000001E-3</v>
      </c>
      <c r="G395">
        <v>1.72576E-3</v>
      </c>
      <c r="H395">
        <v>1.1822650000000001E-3</v>
      </c>
      <c r="I395">
        <v>33.559249999999999</v>
      </c>
      <c r="J395">
        <v>35.525790000000001</v>
      </c>
    </row>
    <row r="396" spans="1:10" x14ac:dyDescent="0.3">
      <c r="A396">
        <v>3.6620910000000001E-3</v>
      </c>
      <c r="B396">
        <v>1.6388900000000001E-3</v>
      </c>
      <c r="C396">
        <v>2.7261640000000001E-3</v>
      </c>
      <c r="D396">
        <v>3.9373400000000001E-3</v>
      </c>
      <c r="E396">
        <v>3.8968100000000001E-3</v>
      </c>
      <c r="F396">
        <v>1.2658019999999999E-3</v>
      </c>
      <c r="G396">
        <v>1.7910140000000001E-3</v>
      </c>
      <c r="H396">
        <v>1.18377E-3</v>
      </c>
      <c r="I396">
        <v>33.562550000000002</v>
      </c>
      <c r="J396">
        <v>34.989229999999999</v>
      </c>
    </row>
    <row r="397" spans="1:10" x14ac:dyDescent="0.3">
      <c r="A397">
        <v>3.6941859999999999E-3</v>
      </c>
      <c r="B397">
        <v>1.6388900000000001E-3</v>
      </c>
      <c r="C397">
        <v>2.7601589999999999E-3</v>
      </c>
      <c r="D397">
        <v>4.0216820000000004E-3</v>
      </c>
      <c r="E397">
        <v>3.8708169999999999E-3</v>
      </c>
      <c r="F397">
        <v>1.196361E-3</v>
      </c>
      <c r="G397">
        <v>1.8736930000000001E-3</v>
      </c>
      <c r="H397">
        <v>1.1685269999999999E-3</v>
      </c>
      <c r="I397">
        <v>33.559959999999997</v>
      </c>
      <c r="J397">
        <v>34.746749999999999</v>
      </c>
    </row>
    <row r="398" spans="1:10" x14ac:dyDescent="0.3">
      <c r="A398">
        <v>3.7435290000000002E-3</v>
      </c>
      <c r="B398">
        <v>1.7027310000000001E-3</v>
      </c>
      <c r="C398">
        <v>2.8609870000000002E-3</v>
      </c>
      <c r="D398">
        <v>4.0285010000000003E-3</v>
      </c>
      <c r="E398">
        <v>3.8535359999999999E-3</v>
      </c>
      <c r="F398">
        <v>1.1454E-3</v>
      </c>
      <c r="G398">
        <v>1.926105E-3</v>
      </c>
      <c r="H398">
        <v>1.162539E-3</v>
      </c>
      <c r="I398">
        <v>33.559359999999998</v>
      </c>
      <c r="J398">
        <v>34.088360000000002</v>
      </c>
    </row>
    <row r="399" spans="1:10" x14ac:dyDescent="0.3">
      <c r="A399">
        <v>3.7717110000000001E-3</v>
      </c>
      <c r="B399">
        <v>1.751247E-3</v>
      </c>
      <c r="C399">
        <v>2.9355980000000002E-3</v>
      </c>
      <c r="D399">
        <v>4.0285010000000003E-3</v>
      </c>
      <c r="E399">
        <v>3.7962540000000002E-3</v>
      </c>
      <c r="F399">
        <v>1.063949E-3</v>
      </c>
      <c r="G399">
        <v>1.930916E-3</v>
      </c>
      <c r="H399">
        <v>1.158893E-3</v>
      </c>
      <c r="I399">
        <v>33.565359999999998</v>
      </c>
      <c r="J399">
        <v>33.891829999999999</v>
      </c>
    </row>
    <row r="400" spans="1:10" x14ac:dyDescent="0.3">
      <c r="A400">
        <v>3.8331120000000001E-3</v>
      </c>
      <c r="B400">
        <v>1.728619E-3</v>
      </c>
      <c r="C400">
        <v>2.9355980000000002E-3</v>
      </c>
      <c r="D400">
        <v>4.1330949999999998E-3</v>
      </c>
      <c r="E400">
        <v>3.7431069999999999E-3</v>
      </c>
      <c r="F400">
        <v>1.0216330000000001E-3</v>
      </c>
      <c r="G400">
        <v>1.930916E-3</v>
      </c>
      <c r="H400">
        <v>1.1532809999999999E-3</v>
      </c>
      <c r="I400">
        <v>33.57508</v>
      </c>
      <c r="J400">
        <v>33.891829999999999</v>
      </c>
    </row>
    <row r="401" spans="1:10" x14ac:dyDescent="0.3">
      <c r="A401">
        <v>3.9121759999999998E-3</v>
      </c>
      <c r="B401">
        <v>1.7561790000000001E-3</v>
      </c>
      <c r="C401">
        <v>3.01885E-3</v>
      </c>
      <c r="D401">
        <v>4.134726E-3</v>
      </c>
      <c r="E401">
        <v>3.7152320000000002E-3</v>
      </c>
      <c r="F401">
        <v>9.2622639999999997E-4</v>
      </c>
      <c r="G401">
        <v>1.940106E-3</v>
      </c>
      <c r="H401">
        <v>1.1387120000000001E-3</v>
      </c>
      <c r="I401">
        <v>33.576729999999998</v>
      </c>
      <c r="J401">
        <v>33.749020000000002</v>
      </c>
    </row>
    <row r="402" spans="1:10" x14ac:dyDescent="0.3">
      <c r="A402">
        <v>3.9121759999999998E-3</v>
      </c>
      <c r="B402">
        <v>1.8059510000000001E-3</v>
      </c>
      <c r="C402">
        <v>3.1106559999999998E-3</v>
      </c>
      <c r="D402">
        <v>4.1971389999999999E-3</v>
      </c>
      <c r="E402">
        <v>3.6576040000000001E-3</v>
      </c>
      <c r="F402">
        <v>8.6059920000000005E-4</v>
      </c>
      <c r="G402">
        <v>1.865242E-3</v>
      </c>
      <c r="H402">
        <v>1.1194359999999999E-3</v>
      </c>
      <c r="I402">
        <v>33.577570000000001</v>
      </c>
      <c r="J402">
        <v>33.511040000000001</v>
      </c>
    </row>
    <row r="403" spans="1:10" x14ac:dyDescent="0.3">
      <c r="A403">
        <v>3.9563330000000002E-3</v>
      </c>
      <c r="B403">
        <v>1.8059510000000001E-3</v>
      </c>
      <c r="C403">
        <v>3.1333300000000001E-3</v>
      </c>
      <c r="D403">
        <v>4.2161560000000004E-3</v>
      </c>
      <c r="E403">
        <v>3.5952570000000001E-3</v>
      </c>
      <c r="F403">
        <v>8.1015310000000001E-4</v>
      </c>
      <c r="G403">
        <v>1.823477E-3</v>
      </c>
      <c r="H403">
        <v>1.10246E-3</v>
      </c>
      <c r="I403">
        <v>34.391779999999997</v>
      </c>
      <c r="J403">
        <v>33.406700000000001</v>
      </c>
    </row>
    <row r="404" spans="1:10" x14ac:dyDescent="0.3">
      <c r="A404">
        <v>3.9653559999999997E-3</v>
      </c>
      <c r="B404">
        <v>1.8167070000000001E-3</v>
      </c>
      <c r="C404">
        <v>3.1752289999999999E-3</v>
      </c>
      <c r="D404">
        <v>4.2161560000000004E-3</v>
      </c>
      <c r="E404">
        <v>3.5443620000000001E-3</v>
      </c>
      <c r="F404">
        <v>7.4523999999999999E-4</v>
      </c>
      <c r="G404">
        <v>1.8114520000000001E-3</v>
      </c>
      <c r="H404">
        <v>1.0967279999999999E-3</v>
      </c>
      <c r="I404">
        <v>34.388260000000002</v>
      </c>
      <c r="J404">
        <v>33.366619999999998</v>
      </c>
    </row>
    <row r="405" spans="1:10" x14ac:dyDescent="0.3">
      <c r="A405">
        <v>3.9733729999999997E-3</v>
      </c>
      <c r="B405">
        <v>1.9648059999999999E-3</v>
      </c>
      <c r="C405">
        <v>3.1752289999999999E-3</v>
      </c>
      <c r="D405">
        <v>4.243981E-3</v>
      </c>
      <c r="E405">
        <v>3.4887870000000001E-3</v>
      </c>
      <c r="F405">
        <v>6.9559099999999996E-4</v>
      </c>
      <c r="G405">
        <v>1.7818490000000001E-3</v>
      </c>
      <c r="H405">
        <v>1.0917279999999999E-3</v>
      </c>
      <c r="I405">
        <v>34.398609999999998</v>
      </c>
      <c r="J405">
        <v>33.350830000000002</v>
      </c>
    </row>
    <row r="406" spans="1:10" x14ac:dyDescent="0.3">
      <c r="A406">
        <v>3.9452339999999997E-3</v>
      </c>
      <c r="B406">
        <v>1.9982070000000001E-3</v>
      </c>
      <c r="C406">
        <v>3.2503499999999999E-3</v>
      </c>
      <c r="D406">
        <v>4.2359609999999999E-3</v>
      </c>
      <c r="E406">
        <v>3.4391880000000001E-3</v>
      </c>
      <c r="F406">
        <v>6.6524900000000003E-4</v>
      </c>
      <c r="G406">
        <v>1.7396969999999999E-3</v>
      </c>
      <c r="H406">
        <v>1.0793669999999999E-3</v>
      </c>
      <c r="I406">
        <v>34.410330000000002</v>
      </c>
      <c r="J406">
        <v>33.397820000000003</v>
      </c>
    </row>
    <row r="407" spans="1:10" x14ac:dyDescent="0.3">
      <c r="A407">
        <v>3.9330670000000002E-3</v>
      </c>
      <c r="B407">
        <v>2.0149339999999999E-3</v>
      </c>
      <c r="C407">
        <v>3.283462E-3</v>
      </c>
      <c r="D407">
        <v>4.2247320000000001E-3</v>
      </c>
      <c r="E407">
        <v>3.3995610000000002E-3</v>
      </c>
      <c r="F407">
        <v>6.5411080000000001E-4</v>
      </c>
      <c r="G407">
        <v>1.701812E-3</v>
      </c>
      <c r="H407">
        <v>1.074466E-3</v>
      </c>
      <c r="I407">
        <v>34.419739999999997</v>
      </c>
      <c r="J407">
        <v>33.393680000000003</v>
      </c>
    </row>
    <row r="408" spans="1:10" x14ac:dyDescent="0.3">
      <c r="A408">
        <v>3.9118709999999999E-3</v>
      </c>
      <c r="B408">
        <v>2.0104630000000001E-3</v>
      </c>
      <c r="C408">
        <v>3.2834660000000001E-3</v>
      </c>
      <c r="D408">
        <v>4.2207290000000003E-3</v>
      </c>
      <c r="E408">
        <v>3.360605E-3</v>
      </c>
      <c r="F408">
        <v>6.3011390000000005E-4</v>
      </c>
      <c r="G408">
        <v>1.597289E-3</v>
      </c>
      <c r="H408">
        <v>1.0711920000000001E-3</v>
      </c>
      <c r="I408">
        <v>34.431089999999998</v>
      </c>
      <c r="J408">
        <v>33.321249999999999</v>
      </c>
    </row>
    <row r="409" spans="1:10" x14ac:dyDescent="0.3">
      <c r="A409">
        <v>3.8921939999999999E-3</v>
      </c>
      <c r="B409">
        <v>1.9978410000000002E-3</v>
      </c>
      <c r="C409">
        <v>3.3187310000000001E-3</v>
      </c>
      <c r="D409">
        <v>4.2207290000000003E-3</v>
      </c>
      <c r="E409">
        <v>3.328882E-3</v>
      </c>
      <c r="F409">
        <v>6.2467429999999997E-4</v>
      </c>
      <c r="G409">
        <v>1.5163710000000001E-3</v>
      </c>
      <c r="H409">
        <v>1.0582090000000001E-3</v>
      </c>
      <c r="I409">
        <v>34.494210000000002</v>
      </c>
      <c r="J409">
        <v>33.396509999999999</v>
      </c>
    </row>
    <row r="410" spans="1:10" x14ac:dyDescent="0.3">
      <c r="A410">
        <v>3.8921939999999999E-3</v>
      </c>
      <c r="B410">
        <v>1.9817150000000002E-3</v>
      </c>
      <c r="C410">
        <v>3.3187310000000001E-3</v>
      </c>
      <c r="D410">
        <v>4.1957729999999999E-3</v>
      </c>
      <c r="E410">
        <v>3.3045869999999999E-3</v>
      </c>
      <c r="F410">
        <v>6.2216340000000004E-4</v>
      </c>
      <c r="G410">
        <v>1.481757E-3</v>
      </c>
      <c r="H410">
        <v>1.045067E-3</v>
      </c>
      <c r="I410">
        <v>34.501289999999997</v>
      </c>
      <c r="J410">
        <v>33.517099999999999</v>
      </c>
    </row>
    <row r="411" spans="1:10" x14ac:dyDescent="0.3">
      <c r="A411">
        <v>3.8670010000000001E-3</v>
      </c>
      <c r="B411">
        <v>1.9738170000000001E-3</v>
      </c>
      <c r="C411">
        <v>3.2932209999999998E-3</v>
      </c>
      <c r="D411">
        <v>4.2092759999999996E-3</v>
      </c>
      <c r="E411">
        <v>3.2832030000000002E-3</v>
      </c>
      <c r="F411">
        <v>6.2618509999999995E-4</v>
      </c>
      <c r="G411">
        <v>1.4203810000000001E-3</v>
      </c>
      <c r="H411">
        <v>1.036807E-3</v>
      </c>
      <c r="I411">
        <v>34.505159999999997</v>
      </c>
      <c r="J411">
        <v>34.081029999999998</v>
      </c>
    </row>
    <row r="412" spans="1:10" x14ac:dyDescent="0.3">
      <c r="A412">
        <v>3.7941820000000001E-3</v>
      </c>
      <c r="B412">
        <v>1.9564970000000002E-3</v>
      </c>
      <c r="C412">
        <v>3.2783199999999999E-3</v>
      </c>
      <c r="D412">
        <v>4.1853599999999999E-3</v>
      </c>
      <c r="E412">
        <v>3.2729569999999999E-3</v>
      </c>
      <c r="F412">
        <v>6.3283250000000001E-4</v>
      </c>
      <c r="G412">
        <v>1.4203810000000001E-3</v>
      </c>
      <c r="H412">
        <v>1.037818E-3</v>
      </c>
      <c r="I412">
        <v>34.516509999999997</v>
      </c>
      <c r="J412">
        <v>34.081029999999998</v>
      </c>
    </row>
    <row r="413" spans="1:10" x14ac:dyDescent="0.3">
      <c r="A413">
        <v>3.7645759999999999E-3</v>
      </c>
      <c r="B413">
        <v>1.9382869999999999E-3</v>
      </c>
      <c r="C413">
        <v>3.2367260000000001E-3</v>
      </c>
      <c r="D413">
        <v>4.2042590000000001E-3</v>
      </c>
      <c r="E413">
        <v>3.2625929999999998E-3</v>
      </c>
      <c r="F413">
        <v>6.3879379999999997E-4</v>
      </c>
      <c r="G413">
        <v>1.3589590000000001E-3</v>
      </c>
      <c r="H413">
        <v>1.038066E-3</v>
      </c>
      <c r="I413">
        <v>34.530169999999998</v>
      </c>
      <c r="J413">
        <v>34.606819999999999</v>
      </c>
    </row>
    <row r="414" spans="1:10" x14ac:dyDescent="0.3">
      <c r="A414">
        <v>3.718098E-3</v>
      </c>
      <c r="B414">
        <v>1.9223580000000001E-3</v>
      </c>
      <c r="C414">
        <v>3.207437E-3</v>
      </c>
      <c r="D414">
        <v>4.2042590000000001E-3</v>
      </c>
      <c r="E414">
        <v>3.255029E-3</v>
      </c>
      <c r="F414">
        <v>6.4801840000000002E-4</v>
      </c>
      <c r="G414">
        <v>1.3104849999999999E-3</v>
      </c>
      <c r="H414">
        <v>1.032689E-3</v>
      </c>
      <c r="I414">
        <v>34.542230000000004</v>
      </c>
      <c r="J414">
        <v>34.662399999999998</v>
      </c>
    </row>
    <row r="415" spans="1:10" x14ac:dyDescent="0.3">
      <c r="A415">
        <v>3.6738669999999999E-3</v>
      </c>
      <c r="B415">
        <v>1.9141270000000001E-3</v>
      </c>
      <c r="C415">
        <v>3.1372230000000002E-3</v>
      </c>
      <c r="D415">
        <v>4.1869539999999997E-3</v>
      </c>
      <c r="E415">
        <v>3.2517829999999998E-3</v>
      </c>
      <c r="F415">
        <v>6.5849490000000001E-4</v>
      </c>
      <c r="G415">
        <v>1.2629340000000001E-3</v>
      </c>
      <c r="H415">
        <v>1.025357E-3</v>
      </c>
      <c r="I415">
        <v>34.965209999999999</v>
      </c>
      <c r="J415">
        <v>34.722169999999998</v>
      </c>
    </row>
    <row r="416" spans="1:10" x14ac:dyDescent="0.3">
      <c r="A416">
        <v>3.633102E-3</v>
      </c>
      <c r="B416">
        <v>1.907798E-3</v>
      </c>
      <c r="C416">
        <v>3.1372230000000002E-3</v>
      </c>
      <c r="D416">
        <v>4.1944570000000004E-3</v>
      </c>
      <c r="E416">
        <v>3.2511329999999998E-3</v>
      </c>
      <c r="F416">
        <v>6.7189240000000003E-4</v>
      </c>
      <c r="G416">
        <v>1.166683E-3</v>
      </c>
      <c r="H416">
        <v>1.025977E-3</v>
      </c>
      <c r="I416">
        <v>34.975470000000001</v>
      </c>
      <c r="J416">
        <v>35.309890000000003</v>
      </c>
    </row>
    <row r="417" spans="1:10" x14ac:dyDescent="0.3">
      <c r="A417">
        <v>3.5521979999999999E-3</v>
      </c>
      <c r="B417">
        <v>1.907798E-3</v>
      </c>
      <c r="C417">
        <v>3.040545E-3</v>
      </c>
      <c r="D417">
        <v>4.1843660000000001E-3</v>
      </c>
      <c r="E417">
        <v>3.2527089999999999E-3</v>
      </c>
      <c r="F417">
        <v>6.8970230000000004E-4</v>
      </c>
      <c r="G417">
        <v>1.130495E-3</v>
      </c>
      <c r="H417">
        <v>1.0245639999999999E-3</v>
      </c>
      <c r="I417">
        <v>34.99006</v>
      </c>
      <c r="J417">
        <v>35.281329999999997</v>
      </c>
    </row>
    <row r="418" spans="1:10" x14ac:dyDescent="0.3">
      <c r="A418">
        <v>3.5192320000000002E-3</v>
      </c>
      <c r="B418">
        <v>1.8990859999999999E-3</v>
      </c>
      <c r="C418">
        <v>2.961015E-3</v>
      </c>
      <c r="D418">
        <v>4.1503649999999996E-3</v>
      </c>
      <c r="E418">
        <v>3.2523500000000002E-3</v>
      </c>
      <c r="F418">
        <v>7.0810440000000001E-4</v>
      </c>
      <c r="G418">
        <v>1.070704E-3</v>
      </c>
      <c r="H418">
        <v>1.0210130000000001E-3</v>
      </c>
      <c r="I418">
        <v>35.003549999999997</v>
      </c>
      <c r="J418">
        <v>35.371029999999998</v>
      </c>
    </row>
    <row r="419" spans="1:10" x14ac:dyDescent="0.3">
      <c r="A419">
        <v>3.4117990000000001E-3</v>
      </c>
      <c r="B419">
        <v>1.894773E-3</v>
      </c>
      <c r="C419">
        <v>2.940186E-3</v>
      </c>
      <c r="D419">
        <v>4.1347529999999997E-3</v>
      </c>
      <c r="E419">
        <v>3.2524120000000001E-3</v>
      </c>
      <c r="F419">
        <v>7.2875369999999997E-4</v>
      </c>
      <c r="G419">
        <v>1.0021870000000001E-3</v>
      </c>
      <c r="H419">
        <v>1.0125990000000001E-3</v>
      </c>
      <c r="I419">
        <v>35.011769999999999</v>
      </c>
      <c r="J419">
        <v>35.510429999999999</v>
      </c>
    </row>
    <row r="420" spans="1:10" x14ac:dyDescent="0.3">
      <c r="A420">
        <v>3.4117990000000001E-3</v>
      </c>
      <c r="B420">
        <v>1.8767790000000001E-3</v>
      </c>
      <c r="C420">
        <v>2.8687489999999999E-3</v>
      </c>
      <c r="D420">
        <v>4.1347529999999997E-3</v>
      </c>
      <c r="E420">
        <v>3.2527070000000001E-3</v>
      </c>
      <c r="F420">
        <v>7.4953629999999997E-4</v>
      </c>
      <c r="G420">
        <v>9.090398E-4</v>
      </c>
      <c r="H420">
        <v>1.0060710000000001E-3</v>
      </c>
      <c r="I420">
        <v>35.023580000000003</v>
      </c>
      <c r="J420">
        <v>35.466839999999998</v>
      </c>
    </row>
    <row r="421" spans="1:10" x14ac:dyDescent="0.3">
      <c r="A421">
        <v>3.3580039999999999E-3</v>
      </c>
      <c r="B421">
        <v>1.85754E-3</v>
      </c>
      <c r="C421">
        <v>2.8012779999999999E-3</v>
      </c>
      <c r="D421">
        <v>4.0781990000000002E-3</v>
      </c>
      <c r="E421">
        <v>3.2453880000000001E-3</v>
      </c>
      <c r="F421">
        <v>7.7329959999999996E-4</v>
      </c>
      <c r="G421">
        <v>8.3409719999999997E-4</v>
      </c>
      <c r="H421">
        <v>9.9947040000000005E-4</v>
      </c>
      <c r="I421">
        <v>35.027709999999999</v>
      </c>
      <c r="J421">
        <v>35.850079999999998</v>
      </c>
    </row>
    <row r="422" spans="1:10" x14ac:dyDescent="0.3">
      <c r="A422">
        <v>3.3600879999999998E-3</v>
      </c>
      <c r="B422">
        <v>1.8446409999999999E-3</v>
      </c>
      <c r="C422">
        <v>2.8012779999999999E-3</v>
      </c>
      <c r="D422">
        <v>4.041551E-3</v>
      </c>
      <c r="E422">
        <v>3.2358769999999999E-3</v>
      </c>
      <c r="F422">
        <v>8.0290679999999999E-4</v>
      </c>
      <c r="G422">
        <v>7.2230470000000002E-4</v>
      </c>
      <c r="H422">
        <v>9.9221120000000007E-4</v>
      </c>
      <c r="I422">
        <v>35.035510000000002</v>
      </c>
      <c r="J422">
        <v>35.928930000000001</v>
      </c>
    </row>
    <row r="423" spans="1:10" x14ac:dyDescent="0.3">
      <c r="A423">
        <v>3.3546769999999999E-3</v>
      </c>
      <c r="B423">
        <v>1.7538339999999999E-3</v>
      </c>
      <c r="C423">
        <v>2.7191519999999999E-3</v>
      </c>
      <c r="D423">
        <v>3.9941600000000001E-3</v>
      </c>
      <c r="E423">
        <v>3.2149230000000002E-3</v>
      </c>
      <c r="F423">
        <v>8.2864720000000002E-4</v>
      </c>
      <c r="G423">
        <v>6.0106679999999998E-4</v>
      </c>
      <c r="H423">
        <v>9.831531000000001E-4</v>
      </c>
      <c r="I423">
        <v>35.72786</v>
      </c>
      <c r="J423">
        <v>36.667879999999997</v>
      </c>
    </row>
    <row r="424" spans="1:10" x14ac:dyDescent="0.3">
      <c r="A424">
        <v>3.3501020000000002E-3</v>
      </c>
      <c r="B424">
        <v>1.733753E-3</v>
      </c>
      <c r="C424">
        <v>2.6707340000000001E-3</v>
      </c>
      <c r="D424">
        <v>3.940664E-3</v>
      </c>
      <c r="E424">
        <v>3.1841299999999999E-3</v>
      </c>
      <c r="F424">
        <v>8.0964459999999998E-4</v>
      </c>
      <c r="G424">
        <v>5.3915699999999996E-4</v>
      </c>
      <c r="H424">
        <v>9.6894579999999998E-4</v>
      </c>
      <c r="I424">
        <v>35.74183</v>
      </c>
      <c r="J424">
        <v>36.761499999999998</v>
      </c>
    </row>
    <row r="425" spans="1:10" x14ac:dyDescent="0.3">
      <c r="A425">
        <v>3.3754089999999998E-3</v>
      </c>
      <c r="B425">
        <v>1.7216880000000001E-3</v>
      </c>
      <c r="C425">
        <v>2.644455E-3</v>
      </c>
      <c r="D425">
        <v>3.9470909999999998E-3</v>
      </c>
      <c r="E425">
        <v>3.1687809999999999E-3</v>
      </c>
      <c r="F425">
        <v>8.5688259999999999E-4</v>
      </c>
      <c r="G425">
        <v>5.0234640000000001E-4</v>
      </c>
      <c r="H425">
        <v>9.6867830000000005E-4</v>
      </c>
      <c r="I425">
        <v>35.741869999999999</v>
      </c>
      <c r="J425">
        <v>37.231760000000001</v>
      </c>
    </row>
    <row r="426" spans="1:10" x14ac:dyDescent="0.3">
      <c r="A426">
        <v>3.3920759999999999E-3</v>
      </c>
      <c r="B426">
        <v>1.720065E-3</v>
      </c>
      <c r="C426">
        <v>2.5983830000000001E-3</v>
      </c>
      <c r="D426">
        <v>3.9470909999999998E-3</v>
      </c>
      <c r="E426">
        <v>3.1603360000000001E-3</v>
      </c>
      <c r="F426">
        <v>8.7106019999999996E-4</v>
      </c>
      <c r="G426">
        <v>4.3333999999999999E-4</v>
      </c>
      <c r="H426">
        <v>1.043301E-3</v>
      </c>
      <c r="I426">
        <v>35.061140000000002</v>
      </c>
      <c r="J426">
        <v>38.09216</v>
      </c>
    </row>
    <row r="427" spans="1:10" x14ac:dyDescent="0.3">
      <c r="A427">
        <v>3.389539E-3</v>
      </c>
      <c r="B427">
        <v>1.7223679999999999E-3</v>
      </c>
      <c r="C427">
        <v>2.5755299999999999E-3</v>
      </c>
      <c r="D427">
        <v>3.857624E-3</v>
      </c>
      <c r="E427">
        <v>3.1601369999999999E-3</v>
      </c>
      <c r="F427">
        <v>8.6098830000000002E-4</v>
      </c>
      <c r="G427">
        <v>4.700207E-4</v>
      </c>
      <c r="H427">
        <v>1.111075E-3</v>
      </c>
      <c r="I427">
        <v>35.120570000000001</v>
      </c>
      <c r="J427">
        <v>38.828699999999998</v>
      </c>
    </row>
    <row r="428" spans="1:10" x14ac:dyDescent="0.3">
      <c r="A428">
        <v>3.389539E-3</v>
      </c>
      <c r="B428">
        <v>1.7223679999999999E-3</v>
      </c>
      <c r="C428">
        <v>2.5755299999999999E-3</v>
      </c>
      <c r="D428">
        <v>3.836281E-3</v>
      </c>
      <c r="E428">
        <v>3.1595460000000001E-3</v>
      </c>
      <c r="F428">
        <v>8.8431969999999997E-4</v>
      </c>
      <c r="G428">
        <v>6.2760129999999998E-4</v>
      </c>
      <c r="H428">
        <v>1.158056E-3</v>
      </c>
      <c r="I428">
        <v>35.835140000000003</v>
      </c>
      <c r="J428">
        <v>41.141800000000003</v>
      </c>
    </row>
    <row r="429" spans="1:10" x14ac:dyDescent="0.3">
      <c r="A429">
        <v>3.4347990000000001E-3</v>
      </c>
      <c r="B429">
        <v>1.737997E-3</v>
      </c>
      <c r="C429">
        <v>2.509505E-3</v>
      </c>
      <c r="D429">
        <v>3.8082099999999998E-3</v>
      </c>
      <c r="E429">
        <v>3.1598400000000001E-3</v>
      </c>
      <c r="F429">
        <v>8.7881319999999995E-4</v>
      </c>
      <c r="G429">
        <v>6.2760240000000003E-4</v>
      </c>
      <c r="H429">
        <v>1.1796020000000001E-3</v>
      </c>
      <c r="I429">
        <v>35.844760000000001</v>
      </c>
      <c r="J429">
        <v>41.141820000000003</v>
      </c>
    </row>
    <row r="430" spans="1:10" x14ac:dyDescent="0.3">
      <c r="A430">
        <v>3.5194269999999999E-3</v>
      </c>
      <c r="B430">
        <v>1.823016E-3</v>
      </c>
      <c r="C430">
        <v>2.4855810000000002E-3</v>
      </c>
      <c r="D430">
        <v>3.7566589999999999E-3</v>
      </c>
      <c r="E430">
        <v>3.1598759999999998E-3</v>
      </c>
      <c r="F430">
        <v>8.6899709999999997E-4</v>
      </c>
      <c r="G430">
        <v>6.430114E-4</v>
      </c>
      <c r="H430">
        <v>1.2092470000000001E-3</v>
      </c>
      <c r="I430">
        <v>35.865009999999998</v>
      </c>
      <c r="J430">
        <v>43.585290000000001</v>
      </c>
    </row>
    <row r="431" spans="1:10" x14ac:dyDescent="0.3">
      <c r="A431">
        <v>3.532954E-3</v>
      </c>
      <c r="B431">
        <v>1.8888539999999999E-3</v>
      </c>
      <c r="C431">
        <v>2.4619939999999999E-3</v>
      </c>
      <c r="D431">
        <v>3.767519E-3</v>
      </c>
      <c r="E431">
        <v>3.1596979999999998E-3</v>
      </c>
      <c r="F431">
        <v>8.5967719999999995E-4</v>
      </c>
      <c r="G431">
        <v>6.4703799999999995E-4</v>
      </c>
      <c r="H431">
        <v>1.2309980000000001E-3</v>
      </c>
      <c r="I431">
        <v>35.891460000000002</v>
      </c>
      <c r="J431">
        <v>44.822040000000001</v>
      </c>
    </row>
    <row r="432" spans="1:10" x14ac:dyDescent="0.3">
      <c r="A432">
        <v>3.5573309999999999E-3</v>
      </c>
      <c r="B432">
        <v>1.9175069999999999E-3</v>
      </c>
      <c r="C432">
        <v>2.450561E-3</v>
      </c>
      <c r="D432">
        <v>3.767519E-3</v>
      </c>
      <c r="E432">
        <v>3.1595299999999998E-3</v>
      </c>
      <c r="F432">
        <v>8.7343849999999999E-4</v>
      </c>
      <c r="G432">
        <v>6.1665159999999995E-4</v>
      </c>
      <c r="H432">
        <v>1.2309980000000001E-3</v>
      </c>
      <c r="I432">
        <v>35.891460000000002</v>
      </c>
      <c r="J432">
        <v>45.20214</v>
      </c>
    </row>
    <row r="433" spans="1:10" x14ac:dyDescent="0.3">
      <c r="A433">
        <v>3.5706700000000002E-3</v>
      </c>
      <c r="B433">
        <v>1.9659669999999999E-3</v>
      </c>
      <c r="C433">
        <v>2.605067E-3</v>
      </c>
      <c r="D433">
        <v>3.6833069999999998E-3</v>
      </c>
      <c r="E433">
        <v>3.159631E-3</v>
      </c>
      <c r="F433">
        <v>8.9446739999999995E-4</v>
      </c>
      <c r="G433">
        <v>7.0932109999999999E-4</v>
      </c>
      <c r="H433">
        <v>1.2510069999999999E-3</v>
      </c>
      <c r="I433">
        <v>35.909730000000003</v>
      </c>
      <c r="J433">
        <v>45.735729999999997</v>
      </c>
    </row>
    <row r="434" spans="1:10" x14ac:dyDescent="0.3">
      <c r="A434">
        <v>3.5808049999999998E-3</v>
      </c>
      <c r="B434">
        <v>2.0053269999999999E-3</v>
      </c>
      <c r="C434">
        <v>2.605067E-3</v>
      </c>
      <c r="D434">
        <v>3.6275190000000001E-3</v>
      </c>
      <c r="E434">
        <v>3.1595260000000002E-3</v>
      </c>
      <c r="F434">
        <v>8.8906200000000003E-4</v>
      </c>
      <c r="G434">
        <v>7.1509380000000003E-4</v>
      </c>
      <c r="H434">
        <v>1.2439230000000001E-3</v>
      </c>
      <c r="I434">
        <v>35.817369999999997</v>
      </c>
      <c r="J434">
        <v>45.665260000000004</v>
      </c>
    </row>
    <row r="435" spans="1:10" x14ac:dyDescent="0.3">
      <c r="A435">
        <v>3.5870110000000002E-3</v>
      </c>
      <c r="B435">
        <v>2.0314560000000001E-3</v>
      </c>
      <c r="C435">
        <v>2.8225490000000002E-3</v>
      </c>
      <c r="D435">
        <v>3.5767619999999998E-3</v>
      </c>
      <c r="E435">
        <v>3.1592999999999999E-3</v>
      </c>
      <c r="F435">
        <v>9.0189779999999998E-4</v>
      </c>
      <c r="G435">
        <v>7.6377889999999999E-4</v>
      </c>
      <c r="H435">
        <v>1.2454409999999999E-3</v>
      </c>
      <c r="I435">
        <v>35.817570000000003</v>
      </c>
      <c r="J435">
        <v>45.624000000000002</v>
      </c>
    </row>
    <row r="436" spans="1:10" x14ac:dyDescent="0.3">
      <c r="A436">
        <v>3.5513670000000002E-3</v>
      </c>
      <c r="B436">
        <v>2.0314560000000001E-3</v>
      </c>
      <c r="C436">
        <v>2.9111670000000001E-3</v>
      </c>
      <c r="D436">
        <v>3.5468850000000001E-3</v>
      </c>
      <c r="E436">
        <v>3.1592550000000001E-3</v>
      </c>
      <c r="F436">
        <v>9.0959449999999996E-4</v>
      </c>
      <c r="G436">
        <v>8.7486029999999998E-4</v>
      </c>
      <c r="H436">
        <v>1.242059E-3</v>
      </c>
      <c r="I436">
        <v>35.82058</v>
      </c>
      <c r="J436">
        <v>45.919449999999998</v>
      </c>
    </row>
    <row r="437" spans="1:10" x14ac:dyDescent="0.3">
      <c r="A437">
        <v>3.4808180000000001E-3</v>
      </c>
      <c r="B437">
        <v>2.0381409999999998E-3</v>
      </c>
      <c r="C437">
        <v>2.9811350000000002E-3</v>
      </c>
      <c r="D437">
        <v>3.4983409999999999E-3</v>
      </c>
      <c r="E437">
        <v>3.1592550000000001E-3</v>
      </c>
      <c r="F437">
        <v>9.3196329999999995E-4</v>
      </c>
      <c r="G437">
        <v>8.7486029999999998E-4</v>
      </c>
      <c r="H437">
        <v>1.232545E-3</v>
      </c>
      <c r="I437">
        <v>35.623620000000003</v>
      </c>
      <c r="J437">
        <v>45.919449999999998</v>
      </c>
    </row>
    <row r="438" spans="1:10" x14ac:dyDescent="0.3">
      <c r="A438">
        <v>3.4658139999999998E-3</v>
      </c>
      <c r="B438">
        <v>2.03346E-3</v>
      </c>
      <c r="C438">
        <v>3.1245930000000002E-3</v>
      </c>
      <c r="D438">
        <v>3.4493449999999999E-3</v>
      </c>
      <c r="E438">
        <v>3.1590799999999999E-3</v>
      </c>
      <c r="F438">
        <v>9.9855930000000009E-4</v>
      </c>
      <c r="G438">
        <v>9.0792759999999998E-4</v>
      </c>
      <c r="H438">
        <v>1.219457E-3</v>
      </c>
      <c r="I438">
        <v>35.048279999999998</v>
      </c>
      <c r="J438">
        <v>45.592689999999997</v>
      </c>
    </row>
    <row r="439" spans="1:10" x14ac:dyDescent="0.3">
      <c r="A439">
        <v>3.400026E-3</v>
      </c>
      <c r="B439">
        <v>2.0243629999999999E-3</v>
      </c>
      <c r="C439">
        <v>3.262488E-3</v>
      </c>
      <c r="D439">
        <v>3.4493449999999999E-3</v>
      </c>
      <c r="E439">
        <v>3.1590279999999999E-3</v>
      </c>
      <c r="F439">
        <v>1.0581480000000001E-3</v>
      </c>
      <c r="G439">
        <v>9.4574209999999999E-4</v>
      </c>
      <c r="H439">
        <v>1.224124E-3</v>
      </c>
      <c r="I439">
        <v>34.992719999999998</v>
      </c>
      <c r="J439">
        <v>45.521979999999999</v>
      </c>
    </row>
    <row r="440" spans="1:10" x14ac:dyDescent="0.3">
      <c r="A440">
        <v>3.3463830000000001E-3</v>
      </c>
      <c r="B440">
        <v>1.9783650000000002E-3</v>
      </c>
      <c r="C440">
        <v>3.262488E-3</v>
      </c>
      <c r="D440">
        <v>3.3871190000000001E-3</v>
      </c>
      <c r="E440">
        <v>3.158859E-3</v>
      </c>
      <c r="F440">
        <v>1.086144E-3</v>
      </c>
      <c r="G440">
        <v>9.4948560000000001E-4</v>
      </c>
      <c r="H440">
        <v>1.2215939999999999E-3</v>
      </c>
      <c r="I440">
        <v>34.992179999999998</v>
      </c>
      <c r="J440">
        <v>45.05415</v>
      </c>
    </row>
    <row r="441" spans="1:10" x14ac:dyDescent="0.3">
      <c r="A441">
        <v>3.2122040000000002E-3</v>
      </c>
      <c r="B441">
        <v>1.952343E-3</v>
      </c>
      <c r="C441">
        <v>3.4506469999999998E-3</v>
      </c>
      <c r="D441">
        <v>3.3491129999999999E-3</v>
      </c>
      <c r="E441">
        <v>3.1586890000000001E-3</v>
      </c>
      <c r="F441">
        <v>1.1811479999999999E-3</v>
      </c>
      <c r="G441">
        <v>9.473792E-4</v>
      </c>
      <c r="H441">
        <v>1.2107140000000001E-3</v>
      </c>
      <c r="I441">
        <v>34.799770000000002</v>
      </c>
      <c r="J441">
        <v>45.005049999999997</v>
      </c>
    </row>
    <row r="442" spans="1:10" x14ac:dyDescent="0.3">
      <c r="A442">
        <v>3.2122040000000002E-3</v>
      </c>
      <c r="B442">
        <v>1.9053169999999999E-3</v>
      </c>
      <c r="C442">
        <v>3.5809560000000002E-3</v>
      </c>
      <c r="D442">
        <v>3.3344770000000002E-3</v>
      </c>
      <c r="E442">
        <v>3.158765E-3</v>
      </c>
      <c r="F442">
        <v>1.212521E-3</v>
      </c>
      <c r="G442">
        <v>9.4245829999999996E-4</v>
      </c>
      <c r="H442">
        <v>1.210626E-3</v>
      </c>
      <c r="I442">
        <v>34.751370000000001</v>
      </c>
      <c r="J442">
        <v>44.981050000000003</v>
      </c>
    </row>
    <row r="443" spans="1:10" x14ac:dyDescent="0.3">
      <c r="A443">
        <v>3.1095910000000001E-3</v>
      </c>
      <c r="B443">
        <v>1.851122E-3</v>
      </c>
      <c r="C443">
        <v>3.638634E-3</v>
      </c>
      <c r="D443">
        <v>3.3076609999999999E-3</v>
      </c>
      <c r="E443">
        <v>3.1587E-3</v>
      </c>
      <c r="F443">
        <v>1.271962E-3</v>
      </c>
      <c r="G443">
        <v>8.3151060000000003E-4</v>
      </c>
      <c r="H443">
        <v>1.203948E-3</v>
      </c>
      <c r="I443">
        <v>34.086880000000001</v>
      </c>
      <c r="J443">
        <v>44.52955</v>
      </c>
    </row>
    <row r="444" spans="1:10" x14ac:dyDescent="0.3">
      <c r="A444">
        <v>2.9497389999999998E-3</v>
      </c>
      <c r="B444">
        <v>1.817117E-3</v>
      </c>
      <c r="C444">
        <v>3.7097110000000001E-3</v>
      </c>
      <c r="D444">
        <v>3.2771010000000001E-3</v>
      </c>
      <c r="E444">
        <v>3.1585950000000002E-3</v>
      </c>
      <c r="F444">
        <v>1.388306E-3</v>
      </c>
      <c r="G444">
        <v>8.3151060000000003E-4</v>
      </c>
      <c r="H444">
        <v>1.195256E-3</v>
      </c>
      <c r="I444">
        <v>33.836750000000002</v>
      </c>
      <c r="J444">
        <v>44.52955</v>
      </c>
    </row>
    <row r="445" spans="1:10" x14ac:dyDescent="0.3">
      <c r="A445">
        <v>2.8908900000000001E-3</v>
      </c>
      <c r="B445">
        <v>1.741811E-3</v>
      </c>
      <c r="C445">
        <v>3.779115E-3</v>
      </c>
      <c r="D445">
        <v>3.2771010000000001E-3</v>
      </c>
      <c r="E445">
        <v>3.158302E-3</v>
      </c>
      <c r="F445">
        <v>1.442477E-3</v>
      </c>
      <c r="G445">
        <v>7.5719719999999999E-4</v>
      </c>
      <c r="H445">
        <v>1.1859100000000001E-3</v>
      </c>
      <c r="I445">
        <v>33.62518</v>
      </c>
      <c r="J445">
        <v>44.56644</v>
      </c>
    </row>
    <row r="446" spans="1:10" x14ac:dyDescent="0.3">
      <c r="A446">
        <v>2.745684E-3</v>
      </c>
      <c r="B446">
        <v>1.641401E-3</v>
      </c>
      <c r="C446">
        <v>3.779115E-3</v>
      </c>
      <c r="D446">
        <v>3.2392319999999999E-3</v>
      </c>
      <c r="E446">
        <v>3.1579690000000001E-3</v>
      </c>
      <c r="F446">
        <v>1.4929399999999999E-3</v>
      </c>
      <c r="G446">
        <v>6.5248059999999997E-4</v>
      </c>
      <c r="H446">
        <v>1.1846350000000001E-3</v>
      </c>
      <c r="I446">
        <v>33.643700000000003</v>
      </c>
      <c r="J446">
        <v>43.855119999999999</v>
      </c>
    </row>
    <row r="447" spans="1:10" x14ac:dyDescent="0.3">
      <c r="A447">
        <v>2.6078910000000002E-3</v>
      </c>
      <c r="B447">
        <v>1.641401E-3</v>
      </c>
      <c r="C447">
        <v>3.8322650000000001E-3</v>
      </c>
      <c r="D447">
        <v>3.2165760000000001E-3</v>
      </c>
      <c r="E447">
        <v>3.157918E-3</v>
      </c>
      <c r="F447">
        <v>1.5179569999999999E-3</v>
      </c>
      <c r="G447">
        <v>6.5248059999999997E-4</v>
      </c>
      <c r="H447">
        <v>1.1683500000000001E-3</v>
      </c>
      <c r="I447">
        <v>33.277000000000001</v>
      </c>
      <c r="J447">
        <v>43.855119999999999</v>
      </c>
    </row>
    <row r="448" spans="1:10" x14ac:dyDescent="0.3">
      <c r="A448">
        <v>2.6078910000000002E-3</v>
      </c>
      <c r="B448">
        <v>1.551254E-3</v>
      </c>
      <c r="C448">
        <v>3.8717320000000001E-3</v>
      </c>
      <c r="D448">
        <v>3.1997150000000001E-3</v>
      </c>
      <c r="E448">
        <v>3.1578140000000001E-3</v>
      </c>
      <c r="F448">
        <v>1.540439E-3</v>
      </c>
      <c r="G448">
        <v>6.3851269999999996E-4</v>
      </c>
      <c r="H448">
        <v>1.156617E-3</v>
      </c>
      <c r="I448">
        <v>32.903579999999998</v>
      </c>
      <c r="J448">
        <v>43.83408</v>
      </c>
    </row>
    <row r="449" spans="1:10" x14ac:dyDescent="0.3">
      <c r="A449">
        <v>2.4697460000000001E-3</v>
      </c>
      <c r="B449">
        <v>1.3815019999999999E-3</v>
      </c>
      <c r="C449">
        <v>3.8740649999999999E-3</v>
      </c>
      <c r="D449">
        <v>3.170736E-3</v>
      </c>
      <c r="E449">
        <v>3.1573730000000002E-3</v>
      </c>
      <c r="F449">
        <v>1.536197E-3</v>
      </c>
      <c r="G449">
        <v>4.4536759999999999E-4</v>
      </c>
      <c r="H449">
        <v>1.14467E-3</v>
      </c>
      <c r="I449">
        <v>31.772220000000001</v>
      </c>
      <c r="J449">
        <v>43.149850000000001</v>
      </c>
    </row>
    <row r="450" spans="1:10" x14ac:dyDescent="0.3">
      <c r="A450">
        <v>2.127159E-3</v>
      </c>
      <c r="B450">
        <v>1.330143E-3</v>
      </c>
      <c r="C450">
        <v>3.8742080000000001E-3</v>
      </c>
      <c r="D450">
        <v>3.170736E-3</v>
      </c>
      <c r="E450">
        <v>3.1570090000000001E-3</v>
      </c>
      <c r="F450">
        <v>1.5519100000000001E-3</v>
      </c>
      <c r="G450">
        <v>4.3001129999999999E-4</v>
      </c>
      <c r="H450">
        <v>1.125713E-3</v>
      </c>
      <c r="I450">
        <v>31.695789999999999</v>
      </c>
      <c r="J450">
        <v>43.194569999999999</v>
      </c>
    </row>
    <row r="451" spans="1:10" x14ac:dyDescent="0.3">
      <c r="A451">
        <v>1.956326E-3</v>
      </c>
      <c r="B451">
        <v>1.218509E-3</v>
      </c>
      <c r="C451">
        <v>3.8742080000000001E-3</v>
      </c>
      <c r="D451">
        <v>3.107093E-3</v>
      </c>
      <c r="E451">
        <v>3.156669E-3</v>
      </c>
      <c r="F451">
        <v>1.5376000000000001E-3</v>
      </c>
      <c r="G451">
        <v>5.08937E-4</v>
      </c>
      <c r="H451">
        <v>1.115296E-3</v>
      </c>
      <c r="I451">
        <v>31.200500000000002</v>
      </c>
      <c r="J451">
        <v>42.504280000000001</v>
      </c>
    </row>
    <row r="452" spans="1:10" x14ac:dyDescent="0.3">
      <c r="A452">
        <v>1.8231600000000001E-3</v>
      </c>
      <c r="B452">
        <v>1.1623829999999999E-3</v>
      </c>
      <c r="C452">
        <v>3.8566120000000001E-3</v>
      </c>
      <c r="D452">
        <v>3.0533650000000002E-3</v>
      </c>
      <c r="E452">
        <v>3.156706E-3</v>
      </c>
      <c r="F452">
        <v>1.529058E-3</v>
      </c>
      <c r="G452">
        <v>5.5429839999999997E-4</v>
      </c>
      <c r="H452">
        <v>1.1157090000000001E-3</v>
      </c>
      <c r="I452">
        <v>30.747260000000001</v>
      </c>
      <c r="J452">
        <v>42.035110000000003</v>
      </c>
    </row>
    <row r="453" spans="1:10" x14ac:dyDescent="0.3">
      <c r="A453">
        <v>1.7306349999999999E-3</v>
      </c>
      <c r="B453">
        <v>1.1364050000000001E-3</v>
      </c>
      <c r="C453">
        <v>3.8369559999999999E-3</v>
      </c>
      <c r="D453">
        <v>3.0250440000000002E-3</v>
      </c>
      <c r="E453">
        <v>3.156589E-3</v>
      </c>
      <c r="F453">
        <v>1.5187460000000001E-3</v>
      </c>
      <c r="G453">
        <v>7.102775E-4</v>
      </c>
      <c r="H453">
        <v>1.1157090000000001E-3</v>
      </c>
      <c r="I453">
        <v>30.747260000000001</v>
      </c>
      <c r="J453">
        <v>41.134529999999998</v>
      </c>
    </row>
    <row r="454" spans="1:10" x14ac:dyDescent="0.3">
      <c r="A454">
        <v>1.5911440000000001E-3</v>
      </c>
      <c r="B454">
        <v>1.1052799999999999E-3</v>
      </c>
      <c r="C454">
        <v>3.8193509999999999E-3</v>
      </c>
      <c r="D454">
        <v>2.9189009999999998E-3</v>
      </c>
      <c r="E454">
        <v>3.1561919999999999E-3</v>
      </c>
      <c r="F454">
        <v>1.5033900000000001E-3</v>
      </c>
      <c r="G454">
        <v>7.9398540000000001E-4</v>
      </c>
      <c r="H454">
        <v>1.093894E-3</v>
      </c>
      <c r="I454">
        <v>30.402480000000001</v>
      </c>
      <c r="J454">
        <v>41.473480000000002</v>
      </c>
    </row>
    <row r="455" spans="1:10" x14ac:dyDescent="0.3">
      <c r="A455">
        <v>1.4529199999999999E-3</v>
      </c>
      <c r="B455">
        <v>1.0962019999999999E-3</v>
      </c>
      <c r="C455">
        <v>3.804198E-3</v>
      </c>
      <c r="D455">
        <v>2.8728069999999998E-3</v>
      </c>
      <c r="E455">
        <v>3.1561919999999999E-3</v>
      </c>
      <c r="F455">
        <v>1.4861830000000001E-3</v>
      </c>
      <c r="G455">
        <v>9.1961180000000003E-4</v>
      </c>
      <c r="H455">
        <v>1.0786579999999999E-3</v>
      </c>
      <c r="I455">
        <v>29.783819999999999</v>
      </c>
      <c r="J455">
        <v>40.602780000000003</v>
      </c>
    </row>
    <row r="456" spans="1:10" x14ac:dyDescent="0.3">
      <c r="A456">
        <v>1.3290400000000001E-3</v>
      </c>
      <c r="B456">
        <v>1.0962019999999999E-3</v>
      </c>
      <c r="C456">
        <v>3.7746870000000001E-3</v>
      </c>
      <c r="D456">
        <v>2.8728069999999998E-3</v>
      </c>
      <c r="E456">
        <v>3.1558659999999998E-3</v>
      </c>
      <c r="F456">
        <v>1.469071E-3</v>
      </c>
      <c r="G456">
        <v>1.0481380000000001E-3</v>
      </c>
      <c r="H456">
        <v>1.081137E-3</v>
      </c>
      <c r="I456">
        <v>29.076920000000001</v>
      </c>
      <c r="J456">
        <v>40.685459999999999</v>
      </c>
    </row>
    <row r="457" spans="1:10" x14ac:dyDescent="0.3">
      <c r="A457">
        <v>1.207891E-3</v>
      </c>
      <c r="B457">
        <v>1.105099E-3</v>
      </c>
      <c r="C457">
        <v>3.7445410000000001E-3</v>
      </c>
      <c r="D457">
        <v>2.7379869999999999E-3</v>
      </c>
      <c r="E457">
        <v>3.155616E-3</v>
      </c>
      <c r="F457">
        <v>1.452783E-3</v>
      </c>
      <c r="G457">
        <v>1.173571E-3</v>
      </c>
      <c r="H457">
        <v>1.074984E-3</v>
      </c>
      <c r="I457">
        <v>28.91076</v>
      </c>
      <c r="J457">
        <v>40.31353</v>
      </c>
    </row>
    <row r="458" spans="1:10" x14ac:dyDescent="0.3">
      <c r="A458">
        <v>1.097673E-3</v>
      </c>
      <c r="B458">
        <v>1.081098E-3</v>
      </c>
      <c r="C458">
        <v>3.7300860000000001E-3</v>
      </c>
      <c r="D458">
        <v>2.614272E-3</v>
      </c>
      <c r="E458">
        <v>3.155466E-3</v>
      </c>
      <c r="F458">
        <v>1.4434820000000001E-3</v>
      </c>
      <c r="G458">
        <v>1.280146E-3</v>
      </c>
      <c r="H458">
        <v>1.096503E-3</v>
      </c>
      <c r="I458">
        <v>28.546420000000001</v>
      </c>
      <c r="J458">
        <v>40.150019999999998</v>
      </c>
    </row>
    <row r="459" spans="1:10" x14ac:dyDescent="0.3">
      <c r="A459">
        <v>1.029613E-3</v>
      </c>
      <c r="B459">
        <v>1.0947299999999999E-3</v>
      </c>
      <c r="C459">
        <v>3.6927090000000002E-3</v>
      </c>
      <c r="D459">
        <v>2.5536650000000001E-3</v>
      </c>
      <c r="E459">
        <v>3.15526E-3</v>
      </c>
      <c r="F459">
        <v>1.4280740000000001E-3</v>
      </c>
      <c r="G459">
        <v>1.398519E-3</v>
      </c>
      <c r="H459">
        <v>1.1052379999999999E-3</v>
      </c>
      <c r="I459">
        <v>28.293230000000001</v>
      </c>
      <c r="J459">
        <v>39.576830000000001</v>
      </c>
    </row>
    <row r="460" spans="1:10" x14ac:dyDescent="0.3">
      <c r="A460">
        <v>9.1964360000000003E-4</v>
      </c>
      <c r="B460">
        <v>1.099472E-3</v>
      </c>
      <c r="C460">
        <v>3.6927090000000002E-3</v>
      </c>
      <c r="D460">
        <v>2.4474129999999998E-3</v>
      </c>
      <c r="E460">
        <v>3.1548629999999999E-3</v>
      </c>
      <c r="F460">
        <v>1.4253880000000001E-3</v>
      </c>
      <c r="G460">
        <v>1.504114E-3</v>
      </c>
      <c r="H460">
        <v>1.105855E-3</v>
      </c>
      <c r="I460">
        <v>27.991630000000001</v>
      </c>
      <c r="J460">
        <v>39.490989999999996</v>
      </c>
    </row>
    <row r="461" spans="1:10" x14ac:dyDescent="0.3">
      <c r="A461">
        <v>8.3162169999999997E-4</v>
      </c>
      <c r="B461">
        <v>1.1150349999999999E-3</v>
      </c>
      <c r="C461">
        <v>3.665537E-3</v>
      </c>
      <c r="D461">
        <v>2.3052139999999999E-3</v>
      </c>
      <c r="E461">
        <v>3.1544199999999998E-3</v>
      </c>
      <c r="F461">
        <v>1.4186719999999999E-3</v>
      </c>
      <c r="G461">
        <v>1.6485339999999999E-3</v>
      </c>
      <c r="H461">
        <v>1.137002E-3</v>
      </c>
      <c r="I461">
        <v>27.9101</v>
      </c>
      <c r="J461">
        <v>39.376989999999999</v>
      </c>
    </row>
    <row r="462" spans="1:10" x14ac:dyDescent="0.3">
      <c r="A462">
        <v>8.3162169999999997E-4</v>
      </c>
      <c r="B462">
        <v>1.131785E-3</v>
      </c>
      <c r="C462">
        <v>3.6512889999999998E-3</v>
      </c>
      <c r="D462">
        <v>2.3052139999999999E-3</v>
      </c>
      <c r="E462">
        <v>3.1543460000000001E-3</v>
      </c>
      <c r="F462">
        <v>1.413947E-3</v>
      </c>
      <c r="G462">
        <v>1.681592E-3</v>
      </c>
      <c r="H462">
        <v>1.1795390000000001E-3</v>
      </c>
      <c r="I462">
        <v>28.122779999999999</v>
      </c>
      <c r="J462">
        <v>39.027160000000002</v>
      </c>
    </row>
    <row r="463" spans="1:10" x14ac:dyDescent="0.3">
      <c r="A463">
        <v>7.6321270000000001E-4</v>
      </c>
      <c r="B463">
        <v>1.13904E-3</v>
      </c>
      <c r="C463">
        <v>3.6415010000000001E-3</v>
      </c>
      <c r="D463">
        <v>2.1210410000000002E-3</v>
      </c>
      <c r="E463">
        <v>3.153866E-3</v>
      </c>
      <c r="F463">
        <v>1.401046E-3</v>
      </c>
      <c r="G463">
        <v>1.7403220000000001E-3</v>
      </c>
      <c r="H463">
        <v>1.243322E-3</v>
      </c>
      <c r="I463">
        <v>27.922779999999999</v>
      </c>
      <c r="J463">
        <v>38.853459999999998</v>
      </c>
    </row>
    <row r="464" spans="1:10" x14ac:dyDescent="0.3">
      <c r="A464">
        <v>7.9692990000000002E-4</v>
      </c>
      <c r="B464">
        <v>1.13904E-3</v>
      </c>
      <c r="C464">
        <v>3.6276899999999998E-3</v>
      </c>
      <c r="D464">
        <v>1.988863E-3</v>
      </c>
      <c r="E464">
        <v>3.15388E-3</v>
      </c>
      <c r="F464">
        <v>1.391212E-3</v>
      </c>
      <c r="G464">
        <v>1.799796E-3</v>
      </c>
      <c r="H464">
        <v>1.282956E-3</v>
      </c>
      <c r="I464">
        <v>28.089320000000001</v>
      </c>
      <c r="J464">
        <v>38.509279999999997</v>
      </c>
    </row>
    <row r="465" spans="1:10" x14ac:dyDescent="0.3">
      <c r="A465">
        <v>7.9315419999999998E-4</v>
      </c>
      <c r="B465">
        <v>1.1476909999999999E-3</v>
      </c>
      <c r="C465">
        <v>3.610626E-3</v>
      </c>
      <c r="D465">
        <v>1.8733249999999999E-3</v>
      </c>
      <c r="E465">
        <v>3.1540029999999998E-3</v>
      </c>
      <c r="F465">
        <v>1.382245E-3</v>
      </c>
      <c r="G465">
        <v>1.8450439999999999E-3</v>
      </c>
      <c r="H465">
        <v>1.3107489999999999E-3</v>
      </c>
      <c r="I465">
        <v>27.830970000000001</v>
      </c>
      <c r="J465">
        <v>38.516359999999999</v>
      </c>
    </row>
    <row r="466" spans="1:10" x14ac:dyDescent="0.3">
      <c r="A466">
        <v>7.9526770000000002E-4</v>
      </c>
      <c r="B466">
        <v>1.1560819999999999E-3</v>
      </c>
      <c r="C466">
        <v>3.5998879999999999E-3</v>
      </c>
      <c r="D466">
        <v>1.7926120000000001E-3</v>
      </c>
      <c r="E466">
        <v>3.1538780000000002E-3</v>
      </c>
      <c r="F466">
        <v>1.3638840000000001E-3</v>
      </c>
      <c r="G466">
        <v>1.8887120000000001E-3</v>
      </c>
      <c r="H466">
        <v>1.3716659999999999E-3</v>
      </c>
      <c r="I466">
        <v>28.058599999999998</v>
      </c>
      <c r="J466">
        <v>38.122549999999997</v>
      </c>
    </row>
    <row r="467" spans="1:10" x14ac:dyDescent="0.3">
      <c r="A467">
        <v>8.2549339999999998E-4</v>
      </c>
      <c r="B467">
        <v>1.1647859999999999E-3</v>
      </c>
      <c r="C467">
        <v>3.5998879999999999E-3</v>
      </c>
      <c r="D467">
        <v>1.6685999999999999E-3</v>
      </c>
      <c r="E467">
        <v>3.1535690000000002E-3</v>
      </c>
      <c r="F467">
        <v>1.3390889999999999E-3</v>
      </c>
      <c r="G467">
        <v>1.901972E-3</v>
      </c>
      <c r="H467">
        <v>1.439744E-3</v>
      </c>
      <c r="I467">
        <v>27.427060000000001</v>
      </c>
      <c r="J467">
        <v>38.101930000000003</v>
      </c>
    </row>
    <row r="468" spans="1:10" x14ac:dyDescent="0.3">
      <c r="A468">
        <v>8.4225070000000003E-4</v>
      </c>
      <c r="B468">
        <v>1.177506E-3</v>
      </c>
      <c r="C468">
        <v>3.5811189999999998E-3</v>
      </c>
      <c r="D468">
        <v>1.61002E-3</v>
      </c>
      <c r="E468">
        <v>3.1535959999999998E-3</v>
      </c>
      <c r="F468">
        <v>1.332424E-3</v>
      </c>
      <c r="G468">
        <v>1.901972E-3</v>
      </c>
      <c r="H468">
        <v>1.506339E-3</v>
      </c>
      <c r="I468">
        <v>26.87679</v>
      </c>
      <c r="J468">
        <v>38.101930000000003</v>
      </c>
    </row>
    <row r="469" spans="1:10" x14ac:dyDescent="0.3">
      <c r="A469">
        <v>8.6041999999999998E-4</v>
      </c>
      <c r="B469">
        <v>1.1856289999999999E-3</v>
      </c>
      <c r="C469">
        <v>3.5653239999999999E-3</v>
      </c>
      <c r="D469">
        <v>1.61002E-3</v>
      </c>
      <c r="E469">
        <v>3.153487E-3</v>
      </c>
      <c r="F469">
        <v>1.3129820000000001E-3</v>
      </c>
      <c r="G469">
        <v>1.9437479999999999E-3</v>
      </c>
      <c r="H469">
        <v>1.5778000000000001E-3</v>
      </c>
      <c r="I469">
        <v>27.088360000000002</v>
      </c>
      <c r="J469">
        <v>38.047750000000001</v>
      </c>
    </row>
    <row r="470" spans="1:10" x14ac:dyDescent="0.3">
      <c r="A470">
        <v>8.8869769999999995E-4</v>
      </c>
      <c r="B470">
        <v>1.1960370000000001E-3</v>
      </c>
      <c r="C470">
        <v>3.552749E-3</v>
      </c>
      <c r="D470">
        <v>1.4131980000000001E-3</v>
      </c>
      <c r="E470">
        <v>3.1532349999999999E-3</v>
      </c>
      <c r="F470">
        <v>1.29127E-3</v>
      </c>
      <c r="G470">
        <v>2.0609500000000002E-3</v>
      </c>
      <c r="H470">
        <v>1.639602E-3</v>
      </c>
      <c r="I470">
        <v>26.927959999999999</v>
      </c>
      <c r="J470">
        <v>37.59402</v>
      </c>
    </row>
    <row r="471" spans="1:10" x14ac:dyDescent="0.3">
      <c r="A471">
        <v>8.8869769999999995E-4</v>
      </c>
      <c r="B471">
        <v>1.2163289999999999E-3</v>
      </c>
      <c r="C471">
        <v>3.5365850000000001E-3</v>
      </c>
      <c r="D471">
        <v>1.3677229999999999E-3</v>
      </c>
      <c r="E471">
        <v>3.1529420000000002E-3</v>
      </c>
      <c r="F471">
        <v>1.2749980000000001E-3</v>
      </c>
      <c r="G471">
        <v>2.1467330000000001E-3</v>
      </c>
      <c r="H471">
        <v>1.680616E-3</v>
      </c>
      <c r="I471">
        <v>26.389769999999999</v>
      </c>
      <c r="J471">
        <v>37.579520000000002</v>
      </c>
    </row>
    <row r="472" spans="1:10" x14ac:dyDescent="0.3">
      <c r="A472">
        <v>1.008798E-3</v>
      </c>
      <c r="B472">
        <v>1.231406E-3</v>
      </c>
      <c r="C472">
        <v>3.5365850000000001E-3</v>
      </c>
      <c r="D472">
        <v>1.2893589999999999E-3</v>
      </c>
      <c r="E472">
        <v>3.1529420000000002E-3</v>
      </c>
      <c r="F472">
        <v>1.25063E-3</v>
      </c>
      <c r="G472">
        <v>2.253311E-3</v>
      </c>
      <c r="H472">
        <v>1.725072E-3</v>
      </c>
      <c r="I472">
        <v>26.42915</v>
      </c>
      <c r="J472">
        <v>37.766100000000002</v>
      </c>
    </row>
    <row r="473" spans="1:10" x14ac:dyDescent="0.3">
      <c r="A473">
        <v>1.102493E-3</v>
      </c>
      <c r="B473">
        <v>1.231406E-3</v>
      </c>
      <c r="C473">
        <v>3.512346E-3</v>
      </c>
      <c r="D473">
        <v>1.196056E-3</v>
      </c>
      <c r="E473">
        <v>3.1526309999999999E-3</v>
      </c>
      <c r="F473">
        <v>1.221394E-3</v>
      </c>
      <c r="G473">
        <v>2.3516729999999999E-3</v>
      </c>
      <c r="H473">
        <v>1.782023E-3</v>
      </c>
      <c r="I473">
        <v>25.784929999999999</v>
      </c>
      <c r="J473">
        <v>37.784930000000003</v>
      </c>
    </row>
    <row r="474" spans="1:10" x14ac:dyDescent="0.3">
      <c r="A474">
        <v>1.157344E-3</v>
      </c>
      <c r="B474">
        <v>1.2592110000000001E-3</v>
      </c>
      <c r="C474">
        <v>3.5041579999999998E-3</v>
      </c>
      <c r="D474">
        <v>1.1573779999999999E-3</v>
      </c>
      <c r="E474">
        <v>3.1521370000000002E-3</v>
      </c>
      <c r="F474">
        <v>1.201117E-3</v>
      </c>
      <c r="G474">
        <v>2.4538089999999999E-3</v>
      </c>
      <c r="H474">
        <v>1.8290559999999999E-3</v>
      </c>
      <c r="I474">
        <v>25.368189999999998</v>
      </c>
      <c r="J474">
        <v>37.79609</v>
      </c>
    </row>
    <row r="475" spans="1:10" x14ac:dyDescent="0.3">
      <c r="A475">
        <v>1.1713819999999999E-3</v>
      </c>
      <c r="B475">
        <v>1.293651E-3</v>
      </c>
      <c r="C475">
        <v>3.497043E-3</v>
      </c>
      <c r="D475">
        <v>1.121401E-3</v>
      </c>
      <c r="E475">
        <v>3.152303E-3</v>
      </c>
      <c r="F475">
        <v>1.181164E-3</v>
      </c>
      <c r="G475">
        <v>2.5231519999999999E-3</v>
      </c>
      <c r="H475">
        <v>1.8598740000000001E-3</v>
      </c>
      <c r="I475">
        <v>24.814689999999999</v>
      </c>
      <c r="J475">
        <v>37.822519999999997</v>
      </c>
    </row>
    <row r="476" spans="1:10" x14ac:dyDescent="0.3">
      <c r="A476">
        <v>1.2966620000000001E-3</v>
      </c>
      <c r="B476">
        <v>1.3223589999999999E-3</v>
      </c>
      <c r="C476">
        <v>3.4990170000000001E-3</v>
      </c>
      <c r="D476">
        <v>1.097357E-3</v>
      </c>
      <c r="E476">
        <v>3.1520839999999999E-3</v>
      </c>
      <c r="F476">
        <v>1.157656E-3</v>
      </c>
      <c r="G476">
        <v>2.7481509999999999E-3</v>
      </c>
      <c r="H476">
        <v>1.886445E-3</v>
      </c>
      <c r="I476">
        <v>25.23836</v>
      </c>
      <c r="J476">
        <v>37.82882</v>
      </c>
    </row>
    <row r="477" spans="1:10" x14ac:dyDescent="0.3">
      <c r="A477">
        <v>1.4694490000000001E-3</v>
      </c>
      <c r="B477">
        <v>1.34979E-3</v>
      </c>
      <c r="C477">
        <v>3.4990170000000001E-3</v>
      </c>
      <c r="D477">
        <v>1.07905E-3</v>
      </c>
      <c r="E477">
        <v>3.1517960000000001E-3</v>
      </c>
      <c r="F477">
        <v>1.1284660000000001E-3</v>
      </c>
      <c r="G477">
        <v>2.7481509999999999E-3</v>
      </c>
      <c r="H477">
        <v>1.896027E-3</v>
      </c>
      <c r="I477">
        <v>24.68695</v>
      </c>
      <c r="J477">
        <v>37.82882</v>
      </c>
    </row>
    <row r="478" spans="1:10" x14ac:dyDescent="0.3">
      <c r="A478">
        <v>1.4694490000000001E-3</v>
      </c>
      <c r="B478">
        <v>1.361435E-3</v>
      </c>
      <c r="C478">
        <v>3.5144289999999999E-3</v>
      </c>
      <c r="D478">
        <v>1.069998E-3</v>
      </c>
      <c r="E478">
        <v>3.1516550000000002E-3</v>
      </c>
      <c r="F478">
        <v>1.0994399999999999E-3</v>
      </c>
      <c r="G478">
        <v>2.7481509999999999E-3</v>
      </c>
      <c r="H478">
        <v>1.893933E-3</v>
      </c>
      <c r="I478">
        <v>24.427199999999999</v>
      </c>
      <c r="J478">
        <v>37.82882</v>
      </c>
    </row>
    <row r="479" spans="1:10" x14ac:dyDescent="0.3">
      <c r="A479">
        <v>1.532413E-3</v>
      </c>
      <c r="B479">
        <v>1.391294E-3</v>
      </c>
      <c r="C479">
        <v>3.5180659999999998E-3</v>
      </c>
      <c r="D479">
        <v>1.07083E-3</v>
      </c>
      <c r="E479">
        <v>3.1515369999999998E-3</v>
      </c>
      <c r="F479">
        <v>1.043371E-3</v>
      </c>
      <c r="G479">
        <v>2.8677780000000001E-3</v>
      </c>
      <c r="H479">
        <v>1.9005420000000001E-3</v>
      </c>
      <c r="I479">
        <v>23.992570000000001</v>
      </c>
      <c r="J479">
        <v>38.404130000000002</v>
      </c>
    </row>
    <row r="480" spans="1:10" x14ac:dyDescent="0.3">
      <c r="A480">
        <v>1.5853E-3</v>
      </c>
      <c r="B480">
        <v>1.391294E-3</v>
      </c>
      <c r="C480">
        <v>3.5304550000000001E-3</v>
      </c>
      <c r="D480">
        <v>1.0753399999999999E-3</v>
      </c>
      <c r="E480">
        <v>3.1518000000000002E-3</v>
      </c>
      <c r="F480">
        <v>1.010124E-3</v>
      </c>
      <c r="G480">
        <v>2.9943399999999998E-3</v>
      </c>
      <c r="H480">
        <v>1.8937629999999999E-3</v>
      </c>
      <c r="I480">
        <v>23.80322</v>
      </c>
      <c r="J480">
        <v>38.212560000000003</v>
      </c>
    </row>
    <row r="481" spans="1:10" x14ac:dyDescent="0.3">
      <c r="A481">
        <v>1.660761E-3</v>
      </c>
      <c r="B481">
        <v>1.435502E-3</v>
      </c>
      <c r="C481">
        <v>3.5561809999999998E-3</v>
      </c>
      <c r="D481">
        <v>1.0905000000000001E-3</v>
      </c>
      <c r="E481">
        <v>3.1511540000000002E-3</v>
      </c>
      <c r="F481">
        <v>9.6813270000000004E-4</v>
      </c>
      <c r="G481">
        <v>2.9977860000000001E-3</v>
      </c>
      <c r="H481">
        <v>1.894464E-3</v>
      </c>
      <c r="I481">
        <v>23.529969999999999</v>
      </c>
      <c r="J481">
        <v>38.235469999999999</v>
      </c>
    </row>
    <row r="482" spans="1:10" x14ac:dyDescent="0.3">
      <c r="A482">
        <v>1.7229439999999999E-3</v>
      </c>
      <c r="B482">
        <v>1.4932680000000001E-3</v>
      </c>
      <c r="C482">
        <v>3.5561809999999998E-3</v>
      </c>
      <c r="D482">
        <v>1.1172389999999999E-3</v>
      </c>
      <c r="E482">
        <v>3.1509810000000002E-3</v>
      </c>
      <c r="F482">
        <v>9.2912729999999996E-4</v>
      </c>
      <c r="G482">
        <v>3.0433370000000001E-3</v>
      </c>
      <c r="H482">
        <v>1.8527859999999999E-3</v>
      </c>
      <c r="I482">
        <v>22.872699999999998</v>
      </c>
      <c r="J482">
        <v>38.645899999999997</v>
      </c>
    </row>
    <row r="483" spans="1:10" x14ac:dyDescent="0.3">
      <c r="A483">
        <v>1.7826420000000001E-3</v>
      </c>
      <c r="B483">
        <v>1.5382460000000001E-3</v>
      </c>
      <c r="C483">
        <v>3.5700100000000002E-3</v>
      </c>
      <c r="D483">
        <v>1.1792860000000001E-3</v>
      </c>
      <c r="E483">
        <v>3.1504910000000001E-3</v>
      </c>
      <c r="F483">
        <v>9.0027369999999996E-4</v>
      </c>
      <c r="G483">
        <v>3.0443649999999998E-3</v>
      </c>
      <c r="H483">
        <v>1.871527E-3</v>
      </c>
      <c r="I483">
        <v>22.218399999999999</v>
      </c>
      <c r="J483">
        <v>38.679200000000002</v>
      </c>
    </row>
    <row r="484" spans="1:10" x14ac:dyDescent="0.3">
      <c r="A484">
        <v>1.8718700000000001E-3</v>
      </c>
      <c r="B484">
        <v>1.5492419999999999E-3</v>
      </c>
      <c r="C484">
        <v>3.570443E-3</v>
      </c>
      <c r="D484">
        <v>1.19955E-3</v>
      </c>
      <c r="E484">
        <v>3.1506360000000001E-3</v>
      </c>
      <c r="F484">
        <v>9.1089429999999998E-4</v>
      </c>
      <c r="G484">
        <v>3.043147E-3</v>
      </c>
      <c r="H484">
        <v>1.871527E-3</v>
      </c>
      <c r="I484">
        <v>22.218399999999999</v>
      </c>
      <c r="J484">
        <v>38.703139999999998</v>
      </c>
    </row>
    <row r="485" spans="1:10" x14ac:dyDescent="0.3">
      <c r="A485">
        <v>1.9066949999999999E-3</v>
      </c>
      <c r="B485">
        <v>1.6238240000000001E-3</v>
      </c>
      <c r="C485">
        <v>3.5703050000000002E-3</v>
      </c>
      <c r="D485">
        <v>1.244359E-3</v>
      </c>
      <c r="E485">
        <v>3.1503270000000001E-3</v>
      </c>
      <c r="F485">
        <v>9.0954670000000003E-4</v>
      </c>
      <c r="G485">
        <v>3.0940260000000002E-3</v>
      </c>
      <c r="H485">
        <v>1.893622E-3</v>
      </c>
      <c r="I485">
        <v>21.934979999999999</v>
      </c>
      <c r="J485">
        <v>38.73771</v>
      </c>
    </row>
    <row r="486" spans="1:10" x14ac:dyDescent="0.3">
      <c r="A486">
        <v>2.008157E-3</v>
      </c>
      <c r="B486">
        <v>1.644497E-3</v>
      </c>
      <c r="C486">
        <v>3.5706599999999998E-3</v>
      </c>
      <c r="D486">
        <v>1.244359E-3</v>
      </c>
      <c r="E486">
        <v>3.1503999999999998E-3</v>
      </c>
      <c r="F486">
        <v>8.8710109999999998E-4</v>
      </c>
      <c r="G486">
        <v>3.1371490000000001E-3</v>
      </c>
      <c r="H486">
        <v>1.951026E-3</v>
      </c>
      <c r="I486">
        <v>21.429780000000001</v>
      </c>
      <c r="J486">
        <v>39.240189999999998</v>
      </c>
    </row>
    <row r="487" spans="1:10" x14ac:dyDescent="0.3">
      <c r="A487">
        <v>2.0819879999999999E-3</v>
      </c>
      <c r="B487">
        <v>1.644497E-3</v>
      </c>
      <c r="C487">
        <v>3.5699519999999999E-3</v>
      </c>
      <c r="D487">
        <v>1.3641390000000001E-3</v>
      </c>
      <c r="E487">
        <v>3.1500690000000001E-3</v>
      </c>
      <c r="F487">
        <v>8.6362139999999999E-4</v>
      </c>
      <c r="G487">
        <v>3.1842089999999999E-3</v>
      </c>
      <c r="H487">
        <v>2.009477E-3</v>
      </c>
      <c r="I487">
        <v>21.24954</v>
      </c>
      <c r="J487">
        <v>39.27037</v>
      </c>
    </row>
    <row r="488" spans="1:10" x14ac:dyDescent="0.3">
      <c r="A488">
        <v>2.1446859999999998E-3</v>
      </c>
      <c r="B488">
        <v>1.724181E-3</v>
      </c>
      <c r="C488">
        <v>3.5699519999999999E-3</v>
      </c>
      <c r="D488">
        <v>1.3987520000000001E-3</v>
      </c>
      <c r="E488">
        <v>3.1496279999999998E-3</v>
      </c>
      <c r="F488">
        <v>8.401932E-4</v>
      </c>
      <c r="G488">
        <v>3.2360330000000001E-3</v>
      </c>
      <c r="H488">
        <v>2.0632179999999999E-3</v>
      </c>
      <c r="I488">
        <v>21.025200000000002</v>
      </c>
      <c r="J488">
        <v>39.296340000000001</v>
      </c>
    </row>
    <row r="489" spans="1:10" x14ac:dyDescent="0.3">
      <c r="A489">
        <v>2.2073409999999998E-3</v>
      </c>
      <c r="B489">
        <v>1.7713010000000001E-3</v>
      </c>
      <c r="C489">
        <v>3.5697039999999999E-3</v>
      </c>
      <c r="D489">
        <v>1.499925E-3</v>
      </c>
      <c r="E489">
        <v>3.1494650000000002E-3</v>
      </c>
      <c r="F489">
        <v>8.1339249999999997E-4</v>
      </c>
      <c r="G489">
        <v>3.2355420000000001E-3</v>
      </c>
      <c r="H489">
        <v>2.143505E-3</v>
      </c>
      <c r="I489">
        <v>21.288779999999999</v>
      </c>
      <c r="J489">
        <v>39.376640000000002</v>
      </c>
    </row>
    <row r="490" spans="1:10" x14ac:dyDescent="0.3">
      <c r="A490">
        <v>2.2745769999999998E-3</v>
      </c>
      <c r="B490">
        <v>1.7861820000000001E-3</v>
      </c>
      <c r="C490">
        <v>3.5699659999999999E-3</v>
      </c>
      <c r="D490">
        <v>1.6047500000000001E-3</v>
      </c>
      <c r="E490">
        <v>3.1490139999999999E-3</v>
      </c>
      <c r="F490">
        <v>7.8315250000000002E-4</v>
      </c>
      <c r="G490">
        <v>3.2873339999999998E-3</v>
      </c>
      <c r="H490">
        <v>2.2311010000000001E-3</v>
      </c>
      <c r="I490">
        <v>21.147179999999999</v>
      </c>
      <c r="J490">
        <v>39.403030000000001</v>
      </c>
    </row>
    <row r="491" spans="1:10" x14ac:dyDescent="0.3">
      <c r="A491">
        <v>2.3644270000000001E-3</v>
      </c>
      <c r="B491">
        <v>1.7879160000000001E-3</v>
      </c>
      <c r="C491">
        <v>3.5695319999999998E-3</v>
      </c>
      <c r="D491">
        <v>1.7516610000000001E-3</v>
      </c>
      <c r="E491">
        <v>3.1492130000000001E-3</v>
      </c>
      <c r="F491">
        <v>7.4611480000000003E-4</v>
      </c>
      <c r="G491">
        <v>3.292527E-3</v>
      </c>
      <c r="H491">
        <v>2.3385049999999998E-3</v>
      </c>
      <c r="I491">
        <v>21.003119999999999</v>
      </c>
      <c r="J491">
        <v>39.684849999999997</v>
      </c>
    </row>
    <row r="492" spans="1:10" x14ac:dyDescent="0.3">
      <c r="A492">
        <v>2.4358439999999999E-3</v>
      </c>
      <c r="B492">
        <v>1.786066E-3</v>
      </c>
      <c r="C492">
        <v>3.5690299999999999E-3</v>
      </c>
      <c r="D492">
        <v>1.7516610000000001E-3</v>
      </c>
      <c r="E492">
        <v>3.1490210000000001E-3</v>
      </c>
      <c r="F492">
        <v>6.6883540000000003E-4</v>
      </c>
      <c r="G492">
        <v>3.2969980000000002E-3</v>
      </c>
      <c r="H492">
        <v>2.4168420000000002E-3</v>
      </c>
      <c r="I492">
        <v>21.1951</v>
      </c>
      <c r="J492">
        <v>39.701450000000001</v>
      </c>
    </row>
    <row r="493" spans="1:10" x14ac:dyDescent="0.3">
      <c r="A493">
        <v>2.5085009999999998E-3</v>
      </c>
      <c r="B493">
        <v>1.7811210000000001E-3</v>
      </c>
      <c r="C493">
        <v>3.5684860000000001E-3</v>
      </c>
      <c r="D493">
        <v>1.9656220000000002E-3</v>
      </c>
      <c r="E493">
        <v>3.148868E-3</v>
      </c>
      <c r="F493">
        <v>6.0103939999999996E-4</v>
      </c>
      <c r="G493">
        <v>3.345195E-3</v>
      </c>
      <c r="H493">
        <v>2.5125350000000002E-3</v>
      </c>
      <c r="I493">
        <v>21.42548</v>
      </c>
      <c r="J493">
        <v>39.712220000000002</v>
      </c>
    </row>
    <row r="494" spans="1:10" x14ac:dyDescent="0.3">
      <c r="A494">
        <v>2.562417E-3</v>
      </c>
      <c r="B494">
        <v>1.764137E-3</v>
      </c>
      <c r="C494">
        <v>3.5684860000000001E-3</v>
      </c>
      <c r="D494">
        <v>2.116153E-3</v>
      </c>
      <c r="E494">
        <v>3.1488000000000002E-3</v>
      </c>
      <c r="F494">
        <v>5.228842E-4</v>
      </c>
      <c r="G494">
        <v>3.3417360000000001E-3</v>
      </c>
      <c r="H494">
        <v>2.5451470000000002E-3</v>
      </c>
      <c r="I494">
        <v>20.670809999999999</v>
      </c>
      <c r="J494">
        <v>39.716819999999998</v>
      </c>
    </row>
    <row r="495" spans="1:10" x14ac:dyDescent="0.3">
      <c r="A495">
        <v>2.6394019999999999E-3</v>
      </c>
      <c r="B495">
        <v>1.7440400000000001E-3</v>
      </c>
      <c r="C495">
        <v>3.5681710000000002E-3</v>
      </c>
      <c r="D495">
        <v>2.2057349999999999E-3</v>
      </c>
      <c r="E495">
        <v>3.1486449999999998E-3</v>
      </c>
      <c r="F495">
        <v>4.4646440000000001E-4</v>
      </c>
      <c r="G495">
        <v>3.3396770000000001E-3</v>
      </c>
      <c r="H495">
        <v>2.5878099999999998E-3</v>
      </c>
      <c r="I495">
        <v>20.626719999999999</v>
      </c>
      <c r="J495">
        <v>39.719410000000003</v>
      </c>
    </row>
    <row r="496" spans="1:10" x14ac:dyDescent="0.3">
      <c r="A496">
        <v>2.732333E-3</v>
      </c>
      <c r="B496">
        <v>1.7440400000000001E-3</v>
      </c>
      <c r="C496">
        <v>3.568239E-3</v>
      </c>
      <c r="D496">
        <v>2.333819E-3</v>
      </c>
      <c r="E496">
        <v>3.1482929999999999E-3</v>
      </c>
      <c r="F496">
        <v>3.5568109999999998E-4</v>
      </c>
      <c r="G496">
        <v>3.335691E-3</v>
      </c>
      <c r="H496">
        <v>2.5870820000000001E-3</v>
      </c>
      <c r="I496">
        <v>20.360600000000002</v>
      </c>
      <c r="J496">
        <v>39.718730000000001</v>
      </c>
    </row>
    <row r="497" spans="1:10" x14ac:dyDescent="0.3">
      <c r="A497">
        <v>2.7984440000000002E-3</v>
      </c>
      <c r="B497">
        <v>1.7101289999999999E-3</v>
      </c>
      <c r="C497">
        <v>3.5680379999999999E-3</v>
      </c>
      <c r="D497">
        <v>2.3928600000000001E-3</v>
      </c>
      <c r="E497">
        <v>3.147969E-3</v>
      </c>
      <c r="F497">
        <v>2.2926939999999999E-4</v>
      </c>
      <c r="G497">
        <v>3.2700260000000001E-3</v>
      </c>
      <c r="H497">
        <v>2.5918019999999998E-3</v>
      </c>
      <c r="I497">
        <v>20.099620000000002</v>
      </c>
      <c r="J497">
        <v>40.272579999999998</v>
      </c>
    </row>
    <row r="498" spans="1:10" x14ac:dyDescent="0.3">
      <c r="A498">
        <v>2.8654010000000001E-3</v>
      </c>
      <c r="B498">
        <v>1.6488900000000001E-3</v>
      </c>
      <c r="C498">
        <v>3.56778E-3</v>
      </c>
      <c r="D498">
        <v>2.3928600000000001E-3</v>
      </c>
      <c r="E498">
        <v>3.1481870000000002E-3</v>
      </c>
      <c r="F498">
        <v>1.7407020000000001E-4</v>
      </c>
      <c r="G498">
        <v>3.2700260000000001E-3</v>
      </c>
      <c r="H498">
        <v>2.5594490000000001E-3</v>
      </c>
      <c r="I498">
        <v>19.888339999999999</v>
      </c>
      <c r="J498">
        <v>40.272579999999998</v>
      </c>
    </row>
    <row r="499" spans="1:10" x14ac:dyDescent="0.3">
      <c r="A499">
        <v>2.9780050000000001E-3</v>
      </c>
      <c r="B499">
        <v>1.585382E-3</v>
      </c>
      <c r="C499">
        <v>3.5673160000000001E-3</v>
      </c>
      <c r="D499">
        <v>2.5404049999999999E-3</v>
      </c>
      <c r="E499">
        <v>3.148217E-3</v>
      </c>
      <c r="F499" s="2">
        <v>4.9852100000000003E-5</v>
      </c>
      <c r="G499">
        <v>3.2608490000000001E-3</v>
      </c>
      <c r="H499">
        <v>2.5594490000000001E-3</v>
      </c>
      <c r="I499">
        <v>19.888339999999999</v>
      </c>
      <c r="J499">
        <v>40.184460000000001</v>
      </c>
    </row>
    <row r="500" spans="1:10" x14ac:dyDescent="0.3">
      <c r="A500">
        <v>3.061579E-3</v>
      </c>
      <c r="B500">
        <v>1.564328E-3</v>
      </c>
      <c r="C500">
        <v>3.5673160000000001E-3</v>
      </c>
      <c r="D500">
        <v>2.5943239999999998E-3</v>
      </c>
      <c r="E500">
        <v>3.1478629999999999E-3</v>
      </c>
      <c r="F500">
        <v>1.153872E-4</v>
      </c>
      <c r="G500">
        <v>3.2022370000000001E-3</v>
      </c>
      <c r="H500">
        <v>2.5095199999999999E-3</v>
      </c>
      <c r="I500">
        <v>19.48293</v>
      </c>
      <c r="J500">
        <v>40.449359999999999</v>
      </c>
    </row>
    <row r="501" spans="1:10" x14ac:dyDescent="0.3">
      <c r="A501">
        <v>3.112175E-3</v>
      </c>
      <c r="B501">
        <v>1.470891E-3</v>
      </c>
      <c r="C501">
        <v>3.5662530000000001E-3</v>
      </c>
      <c r="D501">
        <v>2.620449E-3</v>
      </c>
      <c r="E501">
        <v>3.1476429999999999E-3</v>
      </c>
      <c r="F501">
        <v>1.6983410000000001E-4</v>
      </c>
      <c r="G501">
        <v>3.2066389999999998E-3</v>
      </c>
      <c r="H501">
        <v>2.3991569999999999E-3</v>
      </c>
      <c r="I501">
        <v>17.974160000000001</v>
      </c>
      <c r="J501">
        <v>40.449010000000001</v>
      </c>
    </row>
    <row r="502" spans="1:10" x14ac:dyDescent="0.3">
      <c r="A502">
        <v>3.1732420000000002E-3</v>
      </c>
      <c r="B502">
        <v>1.44334E-3</v>
      </c>
      <c r="C502">
        <v>3.56624E-3</v>
      </c>
      <c r="D502">
        <v>2.6270880000000001E-3</v>
      </c>
      <c r="E502">
        <v>3.1477160000000001E-3</v>
      </c>
      <c r="F502">
        <v>3.3956209999999999E-4</v>
      </c>
      <c r="G502">
        <v>3.2125460000000002E-3</v>
      </c>
      <c r="H502">
        <v>2.2920140000000002E-3</v>
      </c>
      <c r="I502">
        <v>16.832139999999999</v>
      </c>
      <c r="J502">
        <v>40.453429999999997</v>
      </c>
    </row>
    <row r="503" spans="1:10" x14ac:dyDescent="0.3">
      <c r="A503">
        <v>3.2319250000000001E-3</v>
      </c>
      <c r="B503">
        <v>1.44334E-3</v>
      </c>
      <c r="C503">
        <v>3.5661180000000001E-3</v>
      </c>
      <c r="D503">
        <v>2.6270880000000001E-3</v>
      </c>
      <c r="E503">
        <v>3.1478119999999998E-3</v>
      </c>
      <c r="F503">
        <v>4.0146250000000001E-4</v>
      </c>
      <c r="G503">
        <v>3.2169070000000002E-3</v>
      </c>
      <c r="H503">
        <v>2.2355729999999998E-3</v>
      </c>
      <c r="I503">
        <v>16.077649999999998</v>
      </c>
      <c r="J503">
        <v>40.438319999999997</v>
      </c>
    </row>
    <row r="504" spans="1:10" x14ac:dyDescent="0.3">
      <c r="A504">
        <v>3.2698409999999999E-3</v>
      </c>
      <c r="B504">
        <v>1.44334E-3</v>
      </c>
      <c r="C504">
        <v>3.5657100000000001E-3</v>
      </c>
      <c r="D504">
        <v>2.604613E-3</v>
      </c>
      <c r="E504">
        <v>3.1478180000000001E-3</v>
      </c>
      <c r="F504">
        <v>6.1521929999999996E-4</v>
      </c>
      <c r="G504">
        <v>3.169486E-3</v>
      </c>
      <c r="H504">
        <v>2.1656560000000002E-3</v>
      </c>
      <c r="I504">
        <v>15.903420000000001</v>
      </c>
      <c r="J504">
        <v>40.674149999999997</v>
      </c>
    </row>
    <row r="505" spans="1:10" x14ac:dyDescent="0.3">
      <c r="A505">
        <v>3.3084970000000001E-3</v>
      </c>
      <c r="B505">
        <v>1.44334E-3</v>
      </c>
      <c r="C505">
        <v>3.5649739999999998E-3</v>
      </c>
      <c r="D505">
        <v>2.5836240000000001E-3</v>
      </c>
      <c r="E505">
        <v>3.1477150000000001E-3</v>
      </c>
      <c r="F505">
        <v>7.5713549999999999E-4</v>
      </c>
      <c r="G505">
        <v>3.2128539999999998E-3</v>
      </c>
      <c r="H505">
        <v>2.1289130000000001E-3</v>
      </c>
      <c r="I505">
        <v>15.31127</v>
      </c>
      <c r="J505">
        <v>40.628300000000003</v>
      </c>
    </row>
    <row r="506" spans="1:10" x14ac:dyDescent="0.3">
      <c r="A506">
        <v>3.3456250000000001E-3</v>
      </c>
      <c r="B506">
        <v>1.44334E-3</v>
      </c>
      <c r="C506">
        <v>3.5649739999999998E-3</v>
      </c>
      <c r="D506">
        <v>2.5351560000000002E-3</v>
      </c>
      <c r="E506">
        <v>3.1478840000000001E-3</v>
      </c>
      <c r="F506">
        <v>8.8680530000000005E-4</v>
      </c>
      <c r="G506">
        <v>3.144525E-3</v>
      </c>
      <c r="H506">
        <v>2.0724810000000001E-3</v>
      </c>
      <c r="I506">
        <v>14.870380000000001</v>
      </c>
      <c r="J506">
        <v>41.442639999999997</v>
      </c>
    </row>
    <row r="507" spans="1:10" x14ac:dyDescent="0.3">
      <c r="A507">
        <v>3.4072730000000002E-3</v>
      </c>
      <c r="B507">
        <v>1.44334E-3</v>
      </c>
      <c r="C507">
        <v>3.5645109999999998E-3</v>
      </c>
      <c r="D507">
        <v>2.4768189999999999E-3</v>
      </c>
      <c r="E507">
        <v>3.1471559999999999E-3</v>
      </c>
      <c r="F507">
        <v>1.0100280000000001E-3</v>
      </c>
      <c r="G507">
        <v>3.164643E-3</v>
      </c>
      <c r="H507">
        <v>2.0526640000000001E-3</v>
      </c>
      <c r="I507">
        <v>14.912179999999999</v>
      </c>
      <c r="J507">
        <v>41.29562</v>
      </c>
    </row>
    <row r="508" spans="1:10" x14ac:dyDescent="0.3">
      <c r="A508">
        <v>3.443406E-3</v>
      </c>
      <c r="B508">
        <v>1.44334E-3</v>
      </c>
      <c r="C508">
        <v>3.5646480000000001E-3</v>
      </c>
      <c r="D508">
        <v>2.4768189999999999E-3</v>
      </c>
      <c r="E508">
        <v>3.1471250000000002E-3</v>
      </c>
      <c r="F508">
        <v>1.1494560000000001E-3</v>
      </c>
      <c r="G508">
        <v>3.1735560000000001E-3</v>
      </c>
      <c r="H508">
        <v>2.058023E-3</v>
      </c>
      <c r="I508">
        <v>15.141109999999999</v>
      </c>
      <c r="J508">
        <v>41.741219999999998</v>
      </c>
    </row>
    <row r="509" spans="1:10" x14ac:dyDescent="0.3">
      <c r="A509">
        <v>3.4930920000000002E-3</v>
      </c>
      <c r="B509">
        <v>1.44334E-3</v>
      </c>
      <c r="C509">
        <v>3.5645799999999999E-3</v>
      </c>
      <c r="D509">
        <v>2.4158550000000002E-3</v>
      </c>
      <c r="E509">
        <v>3.1470809999999999E-3</v>
      </c>
      <c r="F509">
        <v>1.266007E-3</v>
      </c>
      <c r="G509">
        <v>3.1823250000000002E-3</v>
      </c>
      <c r="H509">
        <v>2.0731009999999999E-3</v>
      </c>
      <c r="I509">
        <v>15.2103</v>
      </c>
      <c r="J509">
        <v>41.770020000000002</v>
      </c>
    </row>
    <row r="510" spans="1:10" x14ac:dyDescent="0.3">
      <c r="A510">
        <v>3.5160460000000001E-3</v>
      </c>
      <c r="B510">
        <v>1.44334E-3</v>
      </c>
      <c r="C510">
        <v>3.5645809999999998E-3</v>
      </c>
      <c r="D510">
        <v>2.2801259999999999E-3</v>
      </c>
      <c r="E510">
        <v>3.1470370000000001E-3</v>
      </c>
      <c r="F510">
        <v>1.381223E-3</v>
      </c>
      <c r="G510">
        <v>3.1363390000000001E-3</v>
      </c>
      <c r="H510">
        <v>2.0886979999999999E-3</v>
      </c>
      <c r="I510">
        <v>15.161860000000001</v>
      </c>
      <c r="J510">
        <v>42.151389999999999</v>
      </c>
    </row>
    <row r="511" spans="1:10" x14ac:dyDescent="0.3">
      <c r="A511">
        <v>3.5241840000000001E-3</v>
      </c>
      <c r="B511">
        <v>1.44334E-3</v>
      </c>
      <c r="C511">
        <v>3.564144E-3</v>
      </c>
      <c r="D511">
        <v>2.2342949999999999E-3</v>
      </c>
      <c r="E511">
        <v>3.1469480000000001E-3</v>
      </c>
      <c r="F511">
        <v>1.4711489999999999E-3</v>
      </c>
      <c r="G511">
        <v>3.1460709999999999E-3</v>
      </c>
      <c r="H511">
        <v>2.1542000000000002E-3</v>
      </c>
      <c r="I511">
        <v>15.22587</v>
      </c>
      <c r="J511">
        <v>42.621740000000003</v>
      </c>
    </row>
    <row r="512" spans="1:10" x14ac:dyDescent="0.3">
      <c r="A512">
        <v>3.546216E-3</v>
      </c>
      <c r="B512">
        <v>1.44334E-3</v>
      </c>
      <c r="C512">
        <v>3.564144E-3</v>
      </c>
      <c r="D512">
        <v>2.1445489999999999E-3</v>
      </c>
      <c r="E512">
        <v>3.14686E-3</v>
      </c>
      <c r="F512">
        <v>1.549021E-3</v>
      </c>
      <c r="G512">
        <v>3.160188E-3</v>
      </c>
      <c r="H512">
        <v>2.222365E-3</v>
      </c>
      <c r="I512">
        <v>15.90052</v>
      </c>
      <c r="J512">
        <v>42.598039999999997</v>
      </c>
    </row>
    <row r="513" spans="1:10" x14ac:dyDescent="0.3">
      <c r="A513">
        <v>3.5417790000000001E-3</v>
      </c>
      <c r="B513">
        <v>1.44334E-3</v>
      </c>
      <c r="C513">
        <v>3.5644309999999998E-3</v>
      </c>
      <c r="D513">
        <v>2.0607249999999998E-3</v>
      </c>
      <c r="E513">
        <v>3.146837E-3</v>
      </c>
      <c r="F513">
        <v>1.580372E-3</v>
      </c>
      <c r="G513">
        <v>3.1748029999999999E-3</v>
      </c>
      <c r="H513">
        <v>2.2927020000000002E-3</v>
      </c>
      <c r="I513">
        <v>15.8178</v>
      </c>
      <c r="J513">
        <v>42.56429</v>
      </c>
    </row>
    <row r="514" spans="1:10" x14ac:dyDescent="0.3">
      <c r="A514">
        <v>3.5334720000000002E-3</v>
      </c>
      <c r="B514">
        <v>1.44334E-3</v>
      </c>
      <c r="C514">
        <v>3.564322E-3</v>
      </c>
      <c r="D514">
        <v>2.0607249999999998E-3</v>
      </c>
      <c r="E514">
        <v>3.146594E-3</v>
      </c>
      <c r="F514">
        <v>1.640278E-3</v>
      </c>
      <c r="G514">
        <v>3.1429230000000002E-3</v>
      </c>
      <c r="H514">
        <v>2.2927020000000002E-3</v>
      </c>
      <c r="I514">
        <v>15.8178</v>
      </c>
      <c r="J514">
        <v>42.623550000000002</v>
      </c>
    </row>
    <row r="515" spans="1:10" x14ac:dyDescent="0.3">
      <c r="A515">
        <v>3.5173800000000001E-3</v>
      </c>
      <c r="B515">
        <v>1.44334E-3</v>
      </c>
      <c r="C515">
        <v>3.5641990000000001E-3</v>
      </c>
      <c r="D515">
        <v>1.946801E-3</v>
      </c>
      <c r="E515">
        <v>3.146491E-3</v>
      </c>
      <c r="F515">
        <v>1.652859E-3</v>
      </c>
      <c r="G515">
        <v>3.1429230000000002E-3</v>
      </c>
      <c r="H515">
        <v>2.404659E-3</v>
      </c>
      <c r="I515">
        <v>15.90723</v>
      </c>
      <c r="J515">
        <v>42.623550000000002</v>
      </c>
    </row>
    <row r="516" spans="1:10" x14ac:dyDescent="0.3">
      <c r="A516">
        <v>3.513296E-3</v>
      </c>
      <c r="B516">
        <v>1.44334E-3</v>
      </c>
      <c r="C516">
        <v>3.564322E-3</v>
      </c>
      <c r="D516">
        <v>1.918604E-3</v>
      </c>
      <c r="E516">
        <v>3.1462640000000002E-3</v>
      </c>
      <c r="F516">
        <v>1.659638E-3</v>
      </c>
      <c r="G516">
        <v>3.1593279999999999E-3</v>
      </c>
      <c r="H516">
        <v>2.5469160000000002E-3</v>
      </c>
      <c r="I516">
        <v>15.56189</v>
      </c>
      <c r="J516">
        <v>42.615349999999999</v>
      </c>
    </row>
    <row r="517" spans="1:10" x14ac:dyDescent="0.3">
      <c r="A517">
        <v>3.4834029999999999E-3</v>
      </c>
      <c r="B517">
        <v>1.44334E-3</v>
      </c>
      <c r="C517">
        <v>3.564607E-3</v>
      </c>
      <c r="D517">
        <v>1.879686E-3</v>
      </c>
      <c r="E517">
        <v>3.1460500000000001E-3</v>
      </c>
      <c r="F517">
        <v>1.6447059999999999E-3</v>
      </c>
      <c r="G517">
        <v>3.1806180000000001E-3</v>
      </c>
      <c r="H517">
        <v>2.641006E-3</v>
      </c>
      <c r="I517">
        <v>14.460739999999999</v>
      </c>
      <c r="J517">
        <v>42.60078</v>
      </c>
    </row>
    <row r="518" spans="1:10" x14ac:dyDescent="0.3">
      <c r="A518">
        <v>3.4384319999999999E-3</v>
      </c>
      <c r="B518">
        <v>1.44334E-3</v>
      </c>
      <c r="C518">
        <v>3.564607E-3</v>
      </c>
      <c r="D518">
        <v>1.869419E-3</v>
      </c>
      <c r="E518">
        <v>3.1459029999999998E-3</v>
      </c>
      <c r="F518">
        <v>1.6312620000000001E-3</v>
      </c>
      <c r="G518">
        <v>3.187517E-3</v>
      </c>
      <c r="H518">
        <v>2.7129939999999998E-3</v>
      </c>
      <c r="I518">
        <v>13.13096</v>
      </c>
      <c r="J518">
        <v>42.590859999999999</v>
      </c>
    </row>
    <row r="519" spans="1:10" x14ac:dyDescent="0.3">
      <c r="A519">
        <v>3.3957739999999998E-3</v>
      </c>
      <c r="B519">
        <v>1.44334E-3</v>
      </c>
      <c r="C519">
        <v>3.5645809999999998E-3</v>
      </c>
      <c r="D519">
        <v>1.8759919999999999E-3</v>
      </c>
      <c r="E519">
        <v>3.1455210000000001E-3</v>
      </c>
      <c r="F519">
        <v>1.5711E-3</v>
      </c>
      <c r="G519">
        <v>3.1959449999999999E-3</v>
      </c>
      <c r="H519">
        <v>2.765666E-3</v>
      </c>
      <c r="I519">
        <v>13.057399999999999</v>
      </c>
      <c r="J519">
        <v>42.59554</v>
      </c>
    </row>
    <row r="520" spans="1:10" x14ac:dyDescent="0.3">
      <c r="A520">
        <v>3.33804E-3</v>
      </c>
      <c r="B520">
        <v>1.44334E-3</v>
      </c>
      <c r="C520">
        <v>3.5641179999999998E-3</v>
      </c>
      <c r="D520">
        <v>1.8759919999999999E-3</v>
      </c>
      <c r="E520">
        <v>3.1456079999999998E-3</v>
      </c>
      <c r="F520">
        <v>1.5099899999999999E-3</v>
      </c>
      <c r="G520">
        <v>3.200428E-3</v>
      </c>
      <c r="H520">
        <v>2.8024650000000001E-3</v>
      </c>
      <c r="I520">
        <v>12.768660000000001</v>
      </c>
      <c r="J520">
        <v>41.96434</v>
      </c>
    </row>
    <row r="521" spans="1:10" x14ac:dyDescent="0.3">
      <c r="A521">
        <v>3.2992E-3</v>
      </c>
      <c r="B521">
        <v>1.44334E-3</v>
      </c>
      <c r="C521">
        <v>3.564144E-3</v>
      </c>
      <c r="D521">
        <v>1.9493850000000001E-3</v>
      </c>
      <c r="E521">
        <v>3.1453879999999998E-3</v>
      </c>
      <c r="F521">
        <v>1.4843549999999999E-3</v>
      </c>
      <c r="G521">
        <v>3.1973510000000002E-3</v>
      </c>
      <c r="H521">
        <v>2.8560500000000002E-3</v>
      </c>
      <c r="I521">
        <v>12.372579999999999</v>
      </c>
      <c r="J521">
        <v>41.956769999999999</v>
      </c>
    </row>
    <row r="522" spans="1:10" x14ac:dyDescent="0.3">
      <c r="A522">
        <v>3.2720219999999999E-3</v>
      </c>
      <c r="B522">
        <v>1.44334E-3</v>
      </c>
      <c r="C522">
        <v>3.5641179999999998E-3</v>
      </c>
      <c r="D522">
        <v>1.951022E-3</v>
      </c>
      <c r="E522">
        <v>3.1448880000000002E-3</v>
      </c>
      <c r="F522">
        <v>1.418597E-3</v>
      </c>
      <c r="G522">
        <v>3.191443E-3</v>
      </c>
      <c r="H522">
        <v>2.9111810000000001E-3</v>
      </c>
      <c r="I522">
        <v>12.17395</v>
      </c>
      <c r="J522">
        <v>42.596409999999999</v>
      </c>
    </row>
    <row r="523" spans="1:10" x14ac:dyDescent="0.3">
      <c r="A523">
        <v>3.2006479999999999E-3</v>
      </c>
      <c r="B523">
        <v>1.44334E-3</v>
      </c>
      <c r="C523">
        <v>3.5643480000000002E-3</v>
      </c>
      <c r="D523">
        <v>1.951405E-3</v>
      </c>
      <c r="E523">
        <v>3.1445800000000001E-3</v>
      </c>
      <c r="F523">
        <v>1.3449600000000001E-3</v>
      </c>
      <c r="G523">
        <v>3.1845910000000001E-3</v>
      </c>
      <c r="H523">
        <v>2.9489210000000002E-3</v>
      </c>
      <c r="I523">
        <v>11.82662</v>
      </c>
      <c r="J523">
        <v>42.594259999999998</v>
      </c>
    </row>
    <row r="524" spans="1:10" x14ac:dyDescent="0.3">
      <c r="A524">
        <v>3.1348420000000001E-3</v>
      </c>
      <c r="B524">
        <v>1.44334E-3</v>
      </c>
      <c r="C524">
        <v>3.564144E-3</v>
      </c>
      <c r="D524">
        <v>1.951611E-3</v>
      </c>
      <c r="E524">
        <v>3.1446299999999998E-3</v>
      </c>
      <c r="F524">
        <v>1.273632E-3</v>
      </c>
      <c r="G524">
        <v>3.1833120000000002E-3</v>
      </c>
      <c r="H524">
        <v>2.9489210000000002E-3</v>
      </c>
      <c r="I524">
        <v>11.82662</v>
      </c>
      <c r="J524">
        <v>42.599040000000002</v>
      </c>
    </row>
    <row r="525" spans="1:10" x14ac:dyDescent="0.3">
      <c r="A525">
        <v>3.089563E-3</v>
      </c>
      <c r="B525">
        <v>1.44334E-3</v>
      </c>
      <c r="C525">
        <v>3.564144E-3</v>
      </c>
      <c r="D525">
        <v>1.951309E-3</v>
      </c>
      <c r="E525">
        <v>3.1443299999999999E-3</v>
      </c>
      <c r="F525">
        <v>1.202673E-3</v>
      </c>
      <c r="G525">
        <v>3.1830999999999999E-3</v>
      </c>
      <c r="H525">
        <v>2.9643859999999998E-3</v>
      </c>
      <c r="I525">
        <v>12.27239</v>
      </c>
      <c r="J525">
        <v>42.609639999999999</v>
      </c>
    </row>
    <row r="526" spans="1:10" x14ac:dyDescent="0.3">
      <c r="A526">
        <v>3.0703639999999999E-3</v>
      </c>
      <c r="B526">
        <v>1.44334E-3</v>
      </c>
      <c r="C526">
        <v>3.564144E-3</v>
      </c>
      <c r="D526">
        <v>1.951309E-3</v>
      </c>
      <c r="E526">
        <v>3.1445280000000002E-3</v>
      </c>
      <c r="F526">
        <v>1.1394249999999999E-3</v>
      </c>
      <c r="G526">
        <v>3.181138E-3</v>
      </c>
      <c r="H526">
        <v>2.980552E-3</v>
      </c>
      <c r="I526">
        <v>10.72326</v>
      </c>
      <c r="J526">
        <v>42.617629999999998</v>
      </c>
    </row>
    <row r="527" spans="1:10" x14ac:dyDescent="0.3">
      <c r="A527">
        <v>3.0406090000000001E-3</v>
      </c>
      <c r="B527">
        <v>1.44334E-3</v>
      </c>
      <c r="C527">
        <v>3.564144E-3</v>
      </c>
      <c r="D527">
        <v>1.9510160000000001E-3</v>
      </c>
      <c r="E527">
        <v>3.1441160000000002E-3</v>
      </c>
      <c r="F527">
        <v>1.087202E-3</v>
      </c>
      <c r="G527">
        <v>3.1768629999999998E-3</v>
      </c>
      <c r="H527">
        <v>2.9850530000000001E-3</v>
      </c>
      <c r="I527">
        <v>10.42221</v>
      </c>
      <c r="J527">
        <v>42.6081</v>
      </c>
    </row>
    <row r="528" spans="1:10" x14ac:dyDescent="0.3">
      <c r="A528">
        <v>3.0419090000000002E-3</v>
      </c>
      <c r="B528">
        <v>1.44334E-3</v>
      </c>
      <c r="C528">
        <v>3.5641179999999998E-3</v>
      </c>
      <c r="D528">
        <v>1.951106E-3</v>
      </c>
      <c r="E528">
        <v>3.1438E-3</v>
      </c>
      <c r="F528">
        <v>1.0424880000000001E-3</v>
      </c>
      <c r="G528">
        <v>3.2131579999999998E-3</v>
      </c>
      <c r="H528">
        <v>2.9771820000000001E-3</v>
      </c>
      <c r="I528">
        <v>10.8216</v>
      </c>
      <c r="J528">
        <v>42.593620000000001</v>
      </c>
    </row>
    <row r="529" spans="1:10" x14ac:dyDescent="0.3">
      <c r="A529">
        <v>3.0247780000000001E-3</v>
      </c>
      <c r="B529">
        <v>1.44334E-3</v>
      </c>
      <c r="C529">
        <v>3.5642260000000002E-3</v>
      </c>
      <c r="D529">
        <v>1.9513530000000001E-3</v>
      </c>
      <c r="E529">
        <v>3.143454E-3</v>
      </c>
      <c r="F529">
        <v>1.016866E-3</v>
      </c>
      <c r="G529">
        <v>3.2091260000000001E-3</v>
      </c>
      <c r="H529">
        <v>2.9878959999999999E-3</v>
      </c>
      <c r="I529">
        <v>10.212899999999999</v>
      </c>
      <c r="J529">
        <v>42.6021</v>
      </c>
    </row>
    <row r="530" spans="1:10" x14ac:dyDescent="0.3">
      <c r="A530">
        <v>3.0149619999999999E-3</v>
      </c>
      <c r="B530">
        <v>1.44334E-3</v>
      </c>
      <c r="C530">
        <v>3.564144E-3</v>
      </c>
      <c r="D530">
        <v>1.9515929999999999E-3</v>
      </c>
      <c r="E530">
        <v>3.1432270000000002E-3</v>
      </c>
      <c r="F530">
        <v>1.001264E-3</v>
      </c>
      <c r="G530">
        <v>3.206118E-3</v>
      </c>
      <c r="H530">
        <v>2.9878959999999999E-3</v>
      </c>
      <c r="I530">
        <v>10.212899999999999</v>
      </c>
      <c r="J530">
        <v>42.608539999999998</v>
      </c>
    </row>
    <row r="531" spans="1:10" x14ac:dyDescent="0.3">
      <c r="A531">
        <v>3.0239989999999999E-3</v>
      </c>
      <c r="B531">
        <v>1.44334E-3</v>
      </c>
      <c r="C531">
        <v>3.5642260000000002E-3</v>
      </c>
      <c r="D531">
        <v>1.951504E-3</v>
      </c>
      <c r="E531">
        <v>3.1429409999999998E-3</v>
      </c>
      <c r="F531">
        <v>9.9704960000000006E-4</v>
      </c>
      <c r="G531">
        <v>3.1956200000000001E-3</v>
      </c>
      <c r="H531">
        <v>2.9925669999999998E-3</v>
      </c>
      <c r="I531">
        <v>9.9180580000000003</v>
      </c>
      <c r="J531">
        <v>42.602150000000002</v>
      </c>
    </row>
    <row r="532" spans="1:10" x14ac:dyDescent="0.3">
      <c r="A532">
        <v>3.0252930000000001E-3</v>
      </c>
      <c r="B532">
        <v>1.44334E-3</v>
      </c>
      <c r="C532">
        <v>3.564322E-3</v>
      </c>
      <c r="D532">
        <v>1.9519089999999999E-3</v>
      </c>
      <c r="E532">
        <v>3.1429909999999999E-3</v>
      </c>
      <c r="F532">
        <v>1.0012020000000001E-3</v>
      </c>
      <c r="G532">
        <v>3.1953530000000002E-3</v>
      </c>
      <c r="H532">
        <v>3.0337300000000001E-3</v>
      </c>
      <c r="I532">
        <v>9.1295500000000001</v>
      </c>
      <c r="J532">
        <v>42.602170000000001</v>
      </c>
    </row>
    <row r="533" spans="1:10" x14ac:dyDescent="0.3">
      <c r="A533">
        <v>3.0460130000000002E-3</v>
      </c>
      <c r="B533">
        <v>1.44334E-3</v>
      </c>
      <c r="C533">
        <v>3.5642260000000002E-3</v>
      </c>
      <c r="D533">
        <v>1.9516869999999999E-3</v>
      </c>
      <c r="E533">
        <v>3.142719E-3</v>
      </c>
      <c r="F533">
        <v>1.0065009999999999E-3</v>
      </c>
      <c r="G533">
        <v>3.4165630000000001E-3</v>
      </c>
      <c r="H533">
        <v>3.0660309999999999E-3</v>
      </c>
      <c r="I533">
        <v>8.7158680000000004</v>
      </c>
      <c r="J533">
        <v>42.669719999999998</v>
      </c>
    </row>
    <row r="534" spans="1:10" x14ac:dyDescent="0.3">
      <c r="A534">
        <v>3.0460130000000002E-3</v>
      </c>
      <c r="B534">
        <v>1.44053E-3</v>
      </c>
      <c r="C534">
        <v>3.564322E-3</v>
      </c>
      <c r="D534">
        <v>1.9516869999999999E-3</v>
      </c>
      <c r="E534">
        <v>3.1424030000000002E-3</v>
      </c>
      <c r="F534">
        <v>1.0215650000000001E-3</v>
      </c>
      <c r="G534">
        <v>3.4725469999999999E-3</v>
      </c>
      <c r="H534">
        <v>3.0719330000000002E-3</v>
      </c>
      <c r="I534">
        <v>9.1322829999999993</v>
      </c>
      <c r="J534">
        <v>42.557499999999997</v>
      </c>
    </row>
    <row r="535" spans="1:10" x14ac:dyDescent="0.3">
      <c r="A535">
        <v>3.0564400000000001E-3</v>
      </c>
      <c r="B535">
        <v>1.44053E-3</v>
      </c>
      <c r="C535">
        <v>3.564322E-3</v>
      </c>
      <c r="D535">
        <v>1.951869E-3</v>
      </c>
      <c r="E535">
        <v>3.1425659999999998E-3</v>
      </c>
      <c r="F535">
        <v>1.0275950000000001E-3</v>
      </c>
      <c r="G535">
        <v>3.504802E-3</v>
      </c>
      <c r="H535">
        <v>3.0760599999999998E-3</v>
      </c>
      <c r="I535">
        <v>9.0680239999999994</v>
      </c>
      <c r="J535">
        <v>42.49512</v>
      </c>
    </row>
    <row r="536" spans="1:10" x14ac:dyDescent="0.3">
      <c r="A536">
        <v>3.0838599999999999E-3</v>
      </c>
      <c r="B536">
        <v>1.44053E-3</v>
      </c>
      <c r="C536">
        <v>3.564322E-3</v>
      </c>
      <c r="D536">
        <v>1.9521129999999999E-3</v>
      </c>
      <c r="E536">
        <v>3.1420810000000001E-3</v>
      </c>
      <c r="F536">
        <v>1.039927E-3</v>
      </c>
      <c r="G536">
        <v>3.546212E-3</v>
      </c>
      <c r="H536">
        <v>3.1167970000000001E-3</v>
      </c>
      <c r="I536">
        <v>8.6992650000000005</v>
      </c>
      <c r="J536">
        <v>42.377020000000002</v>
      </c>
    </row>
    <row r="537" spans="1:10" x14ac:dyDescent="0.3">
      <c r="A537">
        <v>3.0838599999999999E-3</v>
      </c>
      <c r="B537">
        <v>1.44053E-3</v>
      </c>
      <c r="C537">
        <v>3.5642260000000002E-3</v>
      </c>
      <c r="D537">
        <v>1.9517899999999999E-3</v>
      </c>
      <c r="E537">
        <v>3.1423010000000001E-3</v>
      </c>
      <c r="F537">
        <v>1.053961E-3</v>
      </c>
      <c r="G537">
        <v>3.5793560000000001E-3</v>
      </c>
      <c r="H537">
        <v>3.1421320000000002E-3</v>
      </c>
      <c r="I537">
        <v>9.5314530000000008</v>
      </c>
      <c r="J537">
        <v>42.086750000000002</v>
      </c>
    </row>
    <row r="538" spans="1:10" x14ac:dyDescent="0.3">
      <c r="A538">
        <v>3.1058539999999999E-3</v>
      </c>
      <c r="B538">
        <v>1.44053E-3</v>
      </c>
      <c r="C538">
        <v>3.564322E-3</v>
      </c>
      <c r="D538">
        <v>1.95235E-3</v>
      </c>
      <c r="E538">
        <v>3.4672610000000001E-3</v>
      </c>
      <c r="F538">
        <v>1.0648680000000001E-3</v>
      </c>
      <c r="G538">
        <v>3.5885410000000002E-3</v>
      </c>
      <c r="H538">
        <v>3.1811029999999998E-3</v>
      </c>
      <c r="I538">
        <v>10.060790000000001</v>
      </c>
      <c r="J538">
        <v>42.099530000000001</v>
      </c>
    </row>
    <row r="539" spans="1:10" x14ac:dyDescent="0.3">
      <c r="A539">
        <v>3.1276310000000001E-3</v>
      </c>
      <c r="B539">
        <v>1.44053E-3</v>
      </c>
      <c r="C539">
        <v>3.5643480000000002E-3</v>
      </c>
      <c r="D539">
        <v>1.95235E-3</v>
      </c>
      <c r="E539">
        <v>3.4751579999999999E-3</v>
      </c>
      <c r="F539">
        <v>1.0727110000000001E-3</v>
      </c>
      <c r="G539">
        <v>3.5885410000000002E-3</v>
      </c>
      <c r="H539">
        <v>3.2089060000000001E-3</v>
      </c>
      <c r="I539">
        <v>11.81068</v>
      </c>
      <c r="J539">
        <v>42.099530000000001</v>
      </c>
    </row>
    <row r="540" spans="1:10" x14ac:dyDescent="0.3">
      <c r="A540">
        <v>3.124978E-3</v>
      </c>
      <c r="B540">
        <v>1.44053E-3</v>
      </c>
      <c r="C540">
        <v>3.564322E-3</v>
      </c>
      <c r="D540">
        <v>1.9521829999999999E-3</v>
      </c>
      <c r="E540">
        <v>3.4650689999999999E-3</v>
      </c>
      <c r="F540">
        <v>1.077609E-3</v>
      </c>
      <c r="G540">
        <v>3.5778120000000001E-3</v>
      </c>
      <c r="H540">
        <v>3.235515E-3</v>
      </c>
      <c r="I540">
        <v>13.000970000000001</v>
      </c>
      <c r="J540">
        <v>41.805070000000001</v>
      </c>
    </row>
    <row r="541" spans="1:10" x14ac:dyDescent="0.3">
      <c r="A541">
        <v>3.1334539999999999E-3</v>
      </c>
      <c r="B541">
        <v>1.44053E-3</v>
      </c>
      <c r="C541">
        <v>3.5642260000000002E-3</v>
      </c>
      <c r="D541">
        <v>1.952404E-3</v>
      </c>
      <c r="E541">
        <v>3.481428E-3</v>
      </c>
      <c r="F541">
        <v>1.0799010000000001E-3</v>
      </c>
      <c r="G541">
        <v>3.5495489999999999E-3</v>
      </c>
      <c r="H541">
        <v>3.2692960000000001E-3</v>
      </c>
      <c r="I541">
        <v>14.353109999999999</v>
      </c>
      <c r="J541">
        <v>41.596319999999999</v>
      </c>
    </row>
    <row r="542" spans="1:10" x14ac:dyDescent="0.3">
      <c r="A542">
        <v>3.1042700000000001E-3</v>
      </c>
      <c r="B542">
        <v>1.44053E-3</v>
      </c>
      <c r="C542">
        <v>3.5642260000000002E-3</v>
      </c>
      <c r="D542">
        <v>1.9522859999999999E-3</v>
      </c>
      <c r="E542">
        <v>3.4935029999999998E-3</v>
      </c>
      <c r="F542">
        <v>1.0828089999999999E-3</v>
      </c>
      <c r="G542">
        <v>3.5179090000000001E-3</v>
      </c>
      <c r="H542">
        <v>3.3127959999999998E-3</v>
      </c>
      <c r="I542">
        <v>14.99028</v>
      </c>
      <c r="J542">
        <v>41.428719999999998</v>
      </c>
    </row>
    <row r="543" spans="1:10" x14ac:dyDescent="0.3">
      <c r="A543">
        <v>3.0515339999999998E-3</v>
      </c>
      <c r="B543">
        <v>1.44053E-3</v>
      </c>
      <c r="C543">
        <v>3.5642260000000002E-3</v>
      </c>
      <c r="D543">
        <v>1.9530210000000001E-3</v>
      </c>
      <c r="E543">
        <v>3.5017859999999998E-3</v>
      </c>
      <c r="F543">
        <v>1.0834320000000001E-3</v>
      </c>
      <c r="G543">
        <v>3.487548E-3</v>
      </c>
      <c r="H543">
        <v>3.3378549999999998E-3</v>
      </c>
      <c r="I543">
        <v>14.46618</v>
      </c>
      <c r="J543">
        <v>41.428800000000003</v>
      </c>
    </row>
    <row r="544" spans="1:10" x14ac:dyDescent="0.3">
      <c r="A544">
        <v>3.0515339999999998E-3</v>
      </c>
      <c r="B544">
        <v>1.44053E-3</v>
      </c>
      <c r="C544">
        <v>3.564322E-3</v>
      </c>
      <c r="D544">
        <v>1.9527279999999999E-3</v>
      </c>
      <c r="E544">
        <v>3.5015659999999998E-3</v>
      </c>
      <c r="F544">
        <v>1.0849919999999999E-3</v>
      </c>
      <c r="G544">
        <v>3.4566089999999998E-3</v>
      </c>
      <c r="H544">
        <v>3.4038300000000001E-3</v>
      </c>
      <c r="I544">
        <v>10.79519</v>
      </c>
      <c r="J544">
        <v>41.26437</v>
      </c>
    </row>
    <row r="545" spans="1:10" x14ac:dyDescent="0.3">
      <c r="A545">
        <v>2.996196E-3</v>
      </c>
      <c r="B545">
        <v>1.44053E-3</v>
      </c>
      <c r="C545">
        <v>3.5643480000000002E-3</v>
      </c>
      <c r="D545">
        <v>1.9527279999999999E-3</v>
      </c>
      <c r="E545">
        <v>3.4916589999999998E-3</v>
      </c>
      <c r="F545">
        <v>1.0842709999999999E-3</v>
      </c>
      <c r="G545">
        <v>3.441347E-3</v>
      </c>
      <c r="H545">
        <v>3.472971E-3</v>
      </c>
      <c r="I545">
        <v>10.68572</v>
      </c>
      <c r="J545">
        <v>41.260840000000002</v>
      </c>
    </row>
    <row r="546" spans="1:10" x14ac:dyDescent="0.3">
      <c r="A546">
        <v>2.9274380000000001E-3</v>
      </c>
      <c r="B546">
        <v>1.44053E-3</v>
      </c>
      <c r="C546">
        <v>3.564144E-3</v>
      </c>
      <c r="D546">
        <v>1.9531430000000001E-3</v>
      </c>
      <c r="E546">
        <v>3.4649820000000001E-3</v>
      </c>
      <c r="F546">
        <v>1.0888060000000001E-3</v>
      </c>
      <c r="G546">
        <v>3.422043E-3</v>
      </c>
      <c r="H546">
        <v>3.5031659999999998E-3</v>
      </c>
      <c r="I546">
        <v>10.047000000000001</v>
      </c>
      <c r="J546">
        <v>41.10107</v>
      </c>
    </row>
    <row r="547" spans="1:10" x14ac:dyDescent="0.3">
      <c r="A547">
        <v>2.8955560000000001E-3</v>
      </c>
      <c r="B547">
        <v>1.44053E-3</v>
      </c>
      <c r="C547">
        <v>3.564144E-3</v>
      </c>
      <c r="D547">
        <v>1.9530179999999999E-3</v>
      </c>
      <c r="E547">
        <v>3.4495340000000002E-3</v>
      </c>
      <c r="F547">
        <v>1.0904910000000001E-3</v>
      </c>
      <c r="G547">
        <v>3.4079129999999998E-3</v>
      </c>
      <c r="H547">
        <v>3.5022460000000001E-3</v>
      </c>
      <c r="I547">
        <v>10.56962</v>
      </c>
      <c r="J547">
        <v>40.948999999999998</v>
      </c>
    </row>
    <row r="548" spans="1:10" x14ac:dyDescent="0.3">
      <c r="A548">
        <v>2.791567E-3</v>
      </c>
      <c r="B548">
        <v>1.44053E-3</v>
      </c>
      <c r="C548">
        <v>3.564144E-3</v>
      </c>
      <c r="D548">
        <v>1.953158E-3</v>
      </c>
      <c r="E548">
        <v>3.4493480000000001E-3</v>
      </c>
      <c r="F548">
        <v>1.096224E-3</v>
      </c>
      <c r="G548">
        <v>3.4042370000000001E-3</v>
      </c>
      <c r="H548">
        <v>3.5466030000000002E-3</v>
      </c>
      <c r="I548">
        <v>9.852074</v>
      </c>
      <c r="J548">
        <v>40.953960000000002</v>
      </c>
    </row>
    <row r="549" spans="1:10" x14ac:dyDescent="0.3">
      <c r="A549">
        <v>2.7177289999999999E-3</v>
      </c>
      <c r="B549">
        <v>1.44053E-3</v>
      </c>
      <c r="C549">
        <v>3.5642260000000002E-3</v>
      </c>
      <c r="D549">
        <v>1.9532719999999998E-3</v>
      </c>
      <c r="E549">
        <v>3.454908E-3</v>
      </c>
      <c r="F549">
        <v>1.1042319999999999E-3</v>
      </c>
      <c r="G549">
        <v>3.3975670000000002E-3</v>
      </c>
      <c r="H549">
        <v>3.5630140000000002E-3</v>
      </c>
      <c r="I549">
        <v>9.5168189999999999</v>
      </c>
      <c r="J549">
        <v>40.808860000000003</v>
      </c>
    </row>
    <row r="550" spans="1:10" x14ac:dyDescent="0.3">
      <c r="A550">
        <v>2.6427880000000001E-3</v>
      </c>
      <c r="B550">
        <v>1.44053E-3</v>
      </c>
      <c r="C550">
        <v>3.564144E-3</v>
      </c>
      <c r="D550">
        <v>1.953401E-3</v>
      </c>
      <c r="E550">
        <v>3.5030640000000002E-3</v>
      </c>
      <c r="F550">
        <v>1.1131719999999999E-3</v>
      </c>
      <c r="G550">
        <v>3.3871750000000001E-3</v>
      </c>
      <c r="H550">
        <v>3.5514460000000002E-3</v>
      </c>
      <c r="I550">
        <v>9.9272539999999996</v>
      </c>
      <c r="J550">
        <v>40.656779999999998</v>
      </c>
    </row>
    <row r="551" spans="1:10" x14ac:dyDescent="0.3">
      <c r="A551">
        <v>2.610664E-3</v>
      </c>
      <c r="B551">
        <v>1.44053E-3</v>
      </c>
      <c r="C551">
        <v>3.5642260000000002E-3</v>
      </c>
      <c r="D551">
        <v>1.9532709999999999E-3</v>
      </c>
      <c r="E551">
        <v>3.512219E-3</v>
      </c>
      <c r="F551">
        <v>1.1127330000000001E-3</v>
      </c>
      <c r="G551">
        <v>3.3757639999999998E-3</v>
      </c>
      <c r="H551">
        <v>3.544101E-3</v>
      </c>
      <c r="I551">
        <v>9.342117</v>
      </c>
      <c r="J551">
        <v>40.501420000000003</v>
      </c>
    </row>
    <row r="552" spans="1:10" x14ac:dyDescent="0.3">
      <c r="A552">
        <v>2.501423E-3</v>
      </c>
      <c r="B552">
        <v>1.44053E-3</v>
      </c>
      <c r="C552">
        <v>3.564322E-3</v>
      </c>
      <c r="D552">
        <v>1.953654E-3</v>
      </c>
      <c r="E552">
        <v>3.5270000000000002E-3</v>
      </c>
      <c r="F552">
        <v>1.090742E-3</v>
      </c>
      <c r="G552">
        <v>3.3538359999999998E-3</v>
      </c>
      <c r="H552">
        <v>3.5489440000000001E-3</v>
      </c>
      <c r="I552">
        <v>8.7670569999999994</v>
      </c>
      <c r="J552">
        <v>40.361609999999999</v>
      </c>
    </row>
    <row r="553" spans="1:10" x14ac:dyDescent="0.3">
      <c r="A553">
        <v>2.3843290000000001E-3</v>
      </c>
      <c r="B553">
        <v>1.44053E-3</v>
      </c>
      <c r="C553">
        <v>3.564322E-3</v>
      </c>
      <c r="D553">
        <v>1.9533350000000001E-3</v>
      </c>
      <c r="E553">
        <v>3.543399E-3</v>
      </c>
      <c r="F553">
        <v>1.0499960000000001E-3</v>
      </c>
      <c r="G553">
        <v>3.3311790000000001E-3</v>
      </c>
      <c r="H553">
        <v>3.5529730000000001E-3</v>
      </c>
      <c r="I553">
        <v>8.7301230000000007</v>
      </c>
      <c r="J553">
        <v>40.228830000000002</v>
      </c>
    </row>
    <row r="554" spans="1:10" x14ac:dyDescent="0.3">
      <c r="A554">
        <v>2.3843290000000001E-3</v>
      </c>
      <c r="B554">
        <v>1.44053E-3</v>
      </c>
      <c r="C554">
        <v>3.564322E-3</v>
      </c>
      <c r="D554">
        <v>1.953523E-3</v>
      </c>
      <c r="E554">
        <v>3.566212E-3</v>
      </c>
      <c r="F554">
        <v>9.7318450000000005E-4</v>
      </c>
      <c r="G554">
        <v>3.318306E-3</v>
      </c>
      <c r="H554">
        <v>3.5655600000000002E-3</v>
      </c>
      <c r="I554">
        <v>8.1576939999999993</v>
      </c>
      <c r="J554">
        <v>40.086469999999998</v>
      </c>
    </row>
    <row r="555" spans="1:10" x14ac:dyDescent="0.3">
      <c r="A555">
        <v>2.3050409999999999E-3</v>
      </c>
      <c r="B555">
        <v>1.44053E-3</v>
      </c>
      <c r="C555">
        <v>3.5642260000000002E-3</v>
      </c>
      <c r="D555">
        <v>1.9536269999999999E-3</v>
      </c>
      <c r="E555">
        <v>3.6275550000000002E-3</v>
      </c>
      <c r="F555">
        <v>9.347677E-4</v>
      </c>
      <c r="G555">
        <v>3.298624E-3</v>
      </c>
      <c r="H555">
        <v>3.59298E-3</v>
      </c>
      <c r="I555">
        <v>8.3150060000000003</v>
      </c>
      <c r="J555">
        <v>39.951880000000003</v>
      </c>
    </row>
    <row r="556" spans="1:10" x14ac:dyDescent="0.3">
      <c r="A556">
        <v>2.2342120000000002E-3</v>
      </c>
      <c r="B556">
        <v>1.44053E-3</v>
      </c>
      <c r="C556">
        <v>3.564322E-3</v>
      </c>
      <c r="D556">
        <v>1.9536430000000001E-3</v>
      </c>
      <c r="E556">
        <v>3.6490350000000001E-3</v>
      </c>
      <c r="F556">
        <v>8.9101589999999997E-4</v>
      </c>
      <c r="G556">
        <v>3.2675999999999998E-3</v>
      </c>
      <c r="H556">
        <v>3.603579E-3</v>
      </c>
      <c r="I556">
        <v>8.6777660000000001</v>
      </c>
      <c r="J556">
        <v>39.675330000000002</v>
      </c>
    </row>
    <row r="557" spans="1:10" x14ac:dyDescent="0.3">
      <c r="A557">
        <v>2.1254429999999999E-3</v>
      </c>
      <c r="B557">
        <v>1.438312E-3</v>
      </c>
      <c r="C557">
        <v>3.5642260000000002E-3</v>
      </c>
      <c r="D557">
        <v>1.9536850000000001E-3</v>
      </c>
      <c r="E557">
        <v>3.6988379999999999E-3</v>
      </c>
      <c r="F557">
        <v>8.5915109999999998E-4</v>
      </c>
      <c r="G557">
        <v>3.2495890000000002E-3</v>
      </c>
      <c r="H557">
        <v>3.6157989999999998E-3</v>
      </c>
      <c r="I557">
        <v>9.7897250000000007</v>
      </c>
      <c r="J557">
        <v>39.553820000000002</v>
      </c>
    </row>
    <row r="558" spans="1:10" x14ac:dyDescent="0.3">
      <c r="A558">
        <v>2.1153130000000002E-3</v>
      </c>
      <c r="B558">
        <v>1.438312E-3</v>
      </c>
      <c r="C558">
        <v>3.564322E-3</v>
      </c>
      <c r="D558">
        <v>1.9537370000000001E-3</v>
      </c>
      <c r="E558">
        <v>3.7123669999999998E-3</v>
      </c>
      <c r="F558">
        <v>8.6050190000000004E-4</v>
      </c>
      <c r="G558">
        <v>3.237663E-3</v>
      </c>
      <c r="H558">
        <v>3.6257009999999998E-3</v>
      </c>
      <c r="I558">
        <v>11.049530000000001</v>
      </c>
      <c r="J558">
        <v>39.430929999999996</v>
      </c>
    </row>
    <row r="559" spans="1:10" x14ac:dyDescent="0.3">
      <c r="A559">
        <v>1.9973899999999999E-3</v>
      </c>
      <c r="B559">
        <v>1.438312E-3</v>
      </c>
      <c r="C559">
        <v>3.5642260000000002E-3</v>
      </c>
      <c r="D559">
        <v>1.953551E-3</v>
      </c>
      <c r="E559">
        <v>3.7123669999999998E-3</v>
      </c>
      <c r="F559">
        <v>8.6015579999999998E-4</v>
      </c>
      <c r="G559">
        <v>3.2415709999999999E-3</v>
      </c>
      <c r="H559">
        <v>3.6518380000000001E-3</v>
      </c>
      <c r="I559">
        <v>12.25972</v>
      </c>
      <c r="J559">
        <v>39.181820000000002</v>
      </c>
    </row>
    <row r="560" spans="1:10" x14ac:dyDescent="0.3">
      <c r="A560">
        <v>1.921702E-3</v>
      </c>
      <c r="B560">
        <v>1.438312E-3</v>
      </c>
      <c r="C560">
        <v>3.564322E-3</v>
      </c>
      <c r="D560">
        <v>1.9538989999999998E-3</v>
      </c>
      <c r="E560">
        <v>3.8013500000000002E-3</v>
      </c>
      <c r="F560">
        <v>8.6026750000000002E-4</v>
      </c>
      <c r="G560">
        <v>3.2389710000000002E-3</v>
      </c>
      <c r="H560">
        <v>3.6836070000000002E-3</v>
      </c>
      <c r="I560">
        <v>12.94482</v>
      </c>
      <c r="J560">
        <v>39.063940000000002</v>
      </c>
    </row>
    <row r="561" spans="1:10" x14ac:dyDescent="0.3">
      <c r="A561">
        <v>1.8294699999999999E-3</v>
      </c>
      <c r="B561">
        <v>1.438312E-3</v>
      </c>
      <c r="C561">
        <v>3.564322E-3</v>
      </c>
      <c r="D561">
        <v>1.9540780000000002E-3</v>
      </c>
      <c r="E561">
        <v>3.8127410000000001E-3</v>
      </c>
      <c r="F561">
        <v>8.6011780000000003E-4</v>
      </c>
      <c r="G561">
        <v>3.2293719999999999E-3</v>
      </c>
      <c r="H561">
        <v>3.7397649999999999E-3</v>
      </c>
      <c r="I561">
        <v>13.621420000000001</v>
      </c>
      <c r="J561">
        <v>38.950899999999997</v>
      </c>
    </row>
    <row r="562" spans="1:10" x14ac:dyDescent="0.3">
      <c r="A562">
        <v>1.7473339999999999E-3</v>
      </c>
      <c r="B562">
        <v>1.438312E-3</v>
      </c>
      <c r="C562">
        <v>3.564322E-3</v>
      </c>
      <c r="D562">
        <v>1.953883E-3</v>
      </c>
      <c r="E562">
        <v>3.8240489999999999E-3</v>
      </c>
      <c r="F562">
        <v>8.6020889999999998E-4</v>
      </c>
      <c r="G562">
        <v>3.2299260000000002E-3</v>
      </c>
      <c r="H562">
        <v>3.8094309999999998E-3</v>
      </c>
      <c r="I562">
        <v>13.65544</v>
      </c>
      <c r="J562">
        <v>38.7044</v>
      </c>
    </row>
    <row r="563" spans="1:10" x14ac:dyDescent="0.3">
      <c r="A563">
        <v>1.701913E-3</v>
      </c>
      <c r="B563">
        <v>1.438312E-3</v>
      </c>
      <c r="C563">
        <v>3.5642260000000002E-3</v>
      </c>
      <c r="D563">
        <v>1.954234E-3</v>
      </c>
      <c r="E563">
        <v>3.8383340000000001E-3</v>
      </c>
      <c r="F563">
        <v>8.5998870000000003E-4</v>
      </c>
      <c r="G563">
        <v>3.2104019999999998E-3</v>
      </c>
      <c r="H563">
        <v>3.8795560000000002E-3</v>
      </c>
      <c r="I563">
        <v>13.579179999999999</v>
      </c>
      <c r="J563">
        <v>38.419910000000002</v>
      </c>
    </row>
    <row r="564" spans="1:10" x14ac:dyDescent="0.3">
      <c r="A564">
        <v>1.5959839999999999E-3</v>
      </c>
      <c r="B564">
        <v>1.438312E-3</v>
      </c>
      <c r="C564">
        <v>3.564322E-3</v>
      </c>
      <c r="D564">
        <v>1.9539179999999998E-3</v>
      </c>
      <c r="E564">
        <v>3.8473660000000001E-3</v>
      </c>
      <c r="F564">
        <v>8.6001610000000005E-4</v>
      </c>
      <c r="G564">
        <v>3.2063349999999998E-3</v>
      </c>
      <c r="H564">
        <v>3.9438590000000001E-3</v>
      </c>
      <c r="I564">
        <v>12.204840000000001</v>
      </c>
      <c r="J564">
        <v>38.172400000000003</v>
      </c>
    </row>
    <row r="565" spans="1:10" x14ac:dyDescent="0.3">
      <c r="A565">
        <v>1.5456020000000001E-3</v>
      </c>
      <c r="B565">
        <v>1.438312E-3</v>
      </c>
      <c r="C565">
        <v>3.5642260000000002E-3</v>
      </c>
      <c r="D565">
        <v>1.9541720000000001E-3</v>
      </c>
      <c r="E565">
        <v>3.8538119999999999E-3</v>
      </c>
      <c r="F565">
        <v>8.599867E-4</v>
      </c>
      <c r="G565">
        <v>3.2064889999999999E-3</v>
      </c>
      <c r="H565">
        <v>4.0230159999999999E-3</v>
      </c>
      <c r="I565">
        <v>10.72174</v>
      </c>
      <c r="J565">
        <v>37.92774</v>
      </c>
    </row>
    <row r="566" spans="1:10" x14ac:dyDescent="0.3">
      <c r="A566">
        <v>1.4925839999999999E-3</v>
      </c>
      <c r="B566">
        <v>1.438312E-3</v>
      </c>
      <c r="C566">
        <v>3.564322E-3</v>
      </c>
      <c r="D566">
        <v>1.9537159999999999E-3</v>
      </c>
      <c r="E566">
        <v>3.8847450000000002E-3</v>
      </c>
      <c r="F566">
        <v>8.5984039999999998E-4</v>
      </c>
      <c r="G566">
        <v>3.1967340000000001E-3</v>
      </c>
      <c r="H566">
        <v>4.0898729999999999E-3</v>
      </c>
      <c r="I566">
        <v>10.40049</v>
      </c>
      <c r="J566">
        <v>37.548470000000002</v>
      </c>
    </row>
    <row r="567" spans="1:10" x14ac:dyDescent="0.3">
      <c r="A567">
        <v>1.4251000000000001E-3</v>
      </c>
      <c r="B567">
        <v>1.438312E-3</v>
      </c>
      <c r="C567">
        <v>3.5642260000000002E-3</v>
      </c>
      <c r="D567">
        <v>1.9537679999999998E-3</v>
      </c>
      <c r="E567">
        <v>3.8847450000000002E-3</v>
      </c>
      <c r="F567">
        <v>8.5945490000000004E-4</v>
      </c>
      <c r="G567">
        <v>3.1967340000000001E-3</v>
      </c>
      <c r="H567">
        <v>4.1817379999999999E-3</v>
      </c>
      <c r="I567">
        <v>10.125489999999999</v>
      </c>
      <c r="J567">
        <v>37.548470000000002</v>
      </c>
    </row>
    <row r="568" spans="1:10" x14ac:dyDescent="0.3">
      <c r="A568">
        <v>1.371766E-3</v>
      </c>
      <c r="B568">
        <v>1.438312E-3</v>
      </c>
      <c r="C568">
        <v>3.564322E-3</v>
      </c>
      <c r="D568">
        <v>1.9537000000000001E-3</v>
      </c>
      <c r="E568">
        <v>3.866305E-3</v>
      </c>
      <c r="F568">
        <v>8.5927949999999996E-4</v>
      </c>
      <c r="G568">
        <v>3.2032480000000001E-3</v>
      </c>
      <c r="H568">
        <v>4.25574E-3</v>
      </c>
      <c r="I568">
        <v>9.8867019999999997</v>
      </c>
      <c r="J568">
        <v>37.753250000000001</v>
      </c>
    </row>
    <row r="569" spans="1:10" x14ac:dyDescent="0.3">
      <c r="A569">
        <v>1.3187749999999999E-3</v>
      </c>
      <c r="B569">
        <v>1.438312E-3</v>
      </c>
      <c r="C569">
        <v>3.5642260000000002E-3</v>
      </c>
      <c r="D569">
        <v>1.9536839999999998E-3</v>
      </c>
      <c r="E569">
        <v>3.8182979999999999E-3</v>
      </c>
      <c r="F569">
        <v>8.5919849999999999E-4</v>
      </c>
      <c r="G569">
        <v>3.2464450000000001E-3</v>
      </c>
      <c r="H569">
        <v>4.3385769999999997E-3</v>
      </c>
      <c r="I569">
        <v>9.8910970000000002</v>
      </c>
      <c r="J569">
        <v>37.274999999999999</v>
      </c>
    </row>
    <row r="570" spans="1:10" x14ac:dyDescent="0.3">
      <c r="A570">
        <v>1.2779480000000001E-3</v>
      </c>
      <c r="B570">
        <v>1.438312E-3</v>
      </c>
      <c r="C570">
        <v>3.564322E-3</v>
      </c>
      <c r="D570">
        <v>1.9537679999999998E-3</v>
      </c>
      <c r="E570">
        <v>3.7697030000000001E-3</v>
      </c>
      <c r="F570">
        <v>8.5935839999999998E-4</v>
      </c>
      <c r="G570">
        <v>3.2695670000000001E-3</v>
      </c>
      <c r="H570">
        <v>4.3554659999999997E-3</v>
      </c>
      <c r="I570">
        <v>9.7716519999999996</v>
      </c>
      <c r="J570">
        <v>37.040100000000002</v>
      </c>
    </row>
    <row r="571" spans="1:10" x14ac:dyDescent="0.3">
      <c r="A571">
        <v>1.2779480000000001E-3</v>
      </c>
      <c r="B571">
        <v>1.438312E-3</v>
      </c>
      <c r="C571">
        <v>3.5643480000000002E-3</v>
      </c>
      <c r="D571">
        <v>1.953752E-3</v>
      </c>
      <c r="E571">
        <v>3.723905E-3</v>
      </c>
      <c r="F571">
        <v>8.5942370000000002E-4</v>
      </c>
      <c r="G571">
        <v>3.3013510000000001E-3</v>
      </c>
      <c r="H571">
        <v>4.3985480000000004E-3</v>
      </c>
      <c r="I571">
        <v>9.6642829999999993</v>
      </c>
      <c r="J571">
        <v>36.821089999999998</v>
      </c>
    </row>
    <row r="572" spans="1:10" x14ac:dyDescent="0.3">
      <c r="A572">
        <v>1.2042890000000001E-3</v>
      </c>
      <c r="B572">
        <v>1.438312E-3</v>
      </c>
      <c r="C572">
        <v>3.5643480000000002E-3</v>
      </c>
      <c r="D572">
        <v>1.9537679999999998E-3</v>
      </c>
      <c r="E572">
        <v>3.6691200000000001E-3</v>
      </c>
      <c r="F572">
        <v>8.5900729999999995E-4</v>
      </c>
      <c r="G572">
        <v>3.3180639999999999E-3</v>
      </c>
      <c r="H572">
        <v>4.442306E-3</v>
      </c>
      <c r="I572">
        <v>9.5754260000000002</v>
      </c>
      <c r="J572">
        <v>36.572800000000001</v>
      </c>
    </row>
    <row r="573" spans="1:10" x14ac:dyDescent="0.3">
      <c r="A573">
        <v>1.2042890000000001E-3</v>
      </c>
      <c r="B573">
        <v>1.438312E-3</v>
      </c>
      <c r="C573">
        <v>3.5642260000000002E-3</v>
      </c>
      <c r="D573">
        <v>1.953752E-3</v>
      </c>
      <c r="E573">
        <v>3.5840569999999999E-3</v>
      </c>
      <c r="F573">
        <v>8.5912599999999999E-4</v>
      </c>
      <c r="G573">
        <v>3.3840720000000001E-3</v>
      </c>
      <c r="H573">
        <v>4.442306E-3</v>
      </c>
      <c r="I573">
        <v>9.5754260000000002</v>
      </c>
      <c r="J573">
        <v>36.219250000000002</v>
      </c>
    </row>
    <row r="574" spans="1:10" x14ac:dyDescent="0.3">
      <c r="A574">
        <v>1.146588E-3</v>
      </c>
      <c r="B574">
        <v>1.438312E-3</v>
      </c>
      <c r="C574">
        <v>3.564322E-3</v>
      </c>
      <c r="D574">
        <v>1.953752E-3</v>
      </c>
      <c r="E574">
        <v>3.5003980000000001E-3</v>
      </c>
      <c r="F574">
        <v>8.5881810000000005E-4</v>
      </c>
      <c r="G574">
        <v>3.4341240000000002E-3</v>
      </c>
      <c r="H574">
        <v>4.4526690000000002E-3</v>
      </c>
      <c r="I574">
        <v>10.08709</v>
      </c>
      <c r="J574">
        <v>36.092860000000002</v>
      </c>
    </row>
    <row r="575" spans="1:10" x14ac:dyDescent="0.3">
      <c r="A575">
        <v>1.098964E-3</v>
      </c>
      <c r="B575">
        <v>1.438312E-3</v>
      </c>
      <c r="C575">
        <v>3.5642260000000002E-3</v>
      </c>
      <c r="D575">
        <v>1.953752E-3</v>
      </c>
      <c r="E575">
        <v>3.4180550000000001E-3</v>
      </c>
      <c r="F575">
        <v>8.5886990000000004E-4</v>
      </c>
      <c r="G575">
        <v>3.459396E-3</v>
      </c>
      <c r="H575">
        <v>4.4869439999999997E-3</v>
      </c>
      <c r="I575">
        <v>11.58487</v>
      </c>
      <c r="J575">
        <v>35.987810000000003</v>
      </c>
    </row>
    <row r="576" spans="1:10" x14ac:dyDescent="0.3">
      <c r="A576">
        <v>1.032584E-3</v>
      </c>
      <c r="B576">
        <v>1.438312E-3</v>
      </c>
      <c r="C576">
        <v>3.564322E-3</v>
      </c>
      <c r="D576">
        <v>1.953752E-3</v>
      </c>
      <c r="E576">
        <v>3.337231E-3</v>
      </c>
      <c r="F576">
        <v>8.5905580000000001E-4</v>
      </c>
      <c r="G576">
        <v>3.5072089999999998E-3</v>
      </c>
      <c r="H576">
        <v>4.5078319999999998E-3</v>
      </c>
      <c r="I576">
        <v>11.743359999999999</v>
      </c>
      <c r="J576">
        <v>35.453659999999999</v>
      </c>
    </row>
    <row r="577" spans="1:10" x14ac:dyDescent="0.3">
      <c r="A577">
        <v>1.0205850000000001E-3</v>
      </c>
      <c r="B577">
        <v>1.438312E-3</v>
      </c>
      <c r="C577">
        <v>3.5642260000000002E-3</v>
      </c>
      <c r="D577">
        <v>1.953752E-3</v>
      </c>
      <c r="E577">
        <v>3.2376610000000002E-3</v>
      </c>
      <c r="F577">
        <v>8.5867349999999996E-4</v>
      </c>
      <c r="G577">
        <v>3.5072089999999998E-3</v>
      </c>
      <c r="H577">
        <v>4.5243999999999996E-3</v>
      </c>
      <c r="I577">
        <v>12.949820000000001</v>
      </c>
      <c r="J577">
        <v>35.453659999999999</v>
      </c>
    </row>
    <row r="578" spans="1:10" x14ac:dyDescent="0.3">
      <c r="A578">
        <v>9.8500970000000004E-4</v>
      </c>
      <c r="B578">
        <v>1.438312E-3</v>
      </c>
      <c r="C578">
        <v>3.564322E-3</v>
      </c>
      <c r="D578">
        <v>1.953752E-3</v>
      </c>
      <c r="E578">
        <v>3.1984930000000002E-3</v>
      </c>
      <c r="F578">
        <v>8.5886000000000003E-4</v>
      </c>
      <c r="G578">
        <v>3.5012730000000001E-3</v>
      </c>
      <c r="H578">
        <v>4.5501389999999999E-3</v>
      </c>
      <c r="I578">
        <v>13.645</v>
      </c>
      <c r="J578">
        <v>35.06897</v>
      </c>
    </row>
    <row r="579" spans="1:10" x14ac:dyDescent="0.3">
      <c r="A579">
        <v>9.2473839999999996E-4</v>
      </c>
      <c r="B579">
        <v>1.438312E-3</v>
      </c>
      <c r="C579">
        <v>3.5642260000000002E-3</v>
      </c>
      <c r="D579">
        <v>1.953752E-3</v>
      </c>
      <c r="E579">
        <v>3.092329E-3</v>
      </c>
      <c r="F579">
        <v>8.5823330000000001E-4</v>
      </c>
      <c r="G579">
        <v>3.5197200000000001E-3</v>
      </c>
      <c r="H579">
        <v>4.577289E-3</v>
      </c>
      <c r="I579">
        <v>13.63649</v>
      </c>
      <c r="J579">
        <v>34.706910000000001</v>
      </c>
    </row>
    <row r="580" spans="1:10" x14ac:dyDescent="0.3">
      <c r="A580">
        <v>9.2473839999999996E-4</v>
      </c>
      <c r="B580">
        <v>1.438312E-3</v>
      </c>
      <c r="C580">
        <v>3.564322E-3</v>
      </c>
      <c r="D580">
        <v>1.953752E-3</v>
      </c>
      <c r="E580">
        <v>3.092329E-3</v>
      </c>
      <c r="F580">
        <v>8.5824429999999997E-4</v>
      </c>
      <c r="G580">
        <v>3.5135119999999999E-3</v>
      </c>
      <c r="H580">
        <v>4.5918410000000002E-3</v>
      </c>
      <c r="I580">
        <v>13.55442</v>
      </c>
      <c r="J580">
        <v>34.331330000000001</v>
      </c>
    </row>
    <row r="581" spans="1:10" x14ac:dyDescent="0.3">
      <c r="A581">
        <v>9.0479470000000002E-4</v>
      </c>
      <c r="B581">
        <v>1.438312E-3</v>
      </c>
      <c r="C581">
        <v>3.564322E-3</v>
      </c>
      <c r="D581">
        <v>1.953752E-3</v>
      </c>
      <c r="E581">
        <v>2.8820500000000001E-3</v>
      </c>
      <c r="F581">
        <v>8.5865799999999999E-4</v>
      </c>
      <c r="G581">
        <v>3.481339E-3</v>
      </c>
      <c r="H581">
        <v>4.6357109999999998E-3</v>
      </c>
      <c r="I581">
        <v>12.77835</v>
      </c>
      <c r="J581">
        <v>33.945529999999998</v>
      </c>
    </row>
    <row r="582" spans="1:10" x14ac:dyDescent="0.3">
      <c r="A582">
        <v>9.141978E-4</v>
      </c>
      <c r="B582">
        <v>1.438312E-3</v>
      </c>
      <c r="C582">
        <v>3.564322E-3</v>
      </c>
      <c r="D582">
        <v>1.953752E-3</v>
      </c>
      <c r="E582">
        <v>2.8432290000000001E-3</v>
      </c>
      <c r="F582">
        <v>8.5803110000000002E-4</v>
      </c>
      <c r="G582">
        <v>3.476233E-3</v>
      </c>
      <c r="H582">
        <v>4.6599520000000002E-3</v>
      </c>
      <c r="I582">
        <v>12.70955</v>
      </c>
      <c r="J582">
        <v>33.577030000000001</v>
      </c>
    </row>
    <row r="583" spans="1:10" x14ac:dyDescent="0.3">
      <c r="A583">
        <v>8.8335910000000004E-4</v>
      </c>
      <c r="B583">
        <v>1.438312E-3</v>
      </c>
      <c r="C583">
        <v>3.5642260000000002E-3</v>
      </c>
      <c r="D583">
        <v>1.953752E-3</v>
      </c>
      <c r="E583">
        <v>2.7715650000000001E-3</v>
      </c>
      <c r="F583">
        <v>8.5823829999999999E-4</v>
      </c>
      <c r="G583">
        <v>3.4662690000000001E-3</v>
      </c>
      <c r="H583">
        <v>4.6829259999999996E-3</v>
      </c>
      <c r="I583">
        <v>12.656739999999999</v>
      </c>
      <c r="J583">
        <v>33.403590000000001</v>
      </c>
    </row>
    <row r="584" spans="1:10" x14ac:dyDescent="0.3">
      <c r="A584">
        <v>8.7215570000000002E-4</v>
      </c>
      <c r="B584">
        <v>1.438312E-3</v>
      </c>
      <c r="C584">
        <v>3.564322E-3</v>
      </c>
      <c r="D584">
        <v>1.953752E-3</v>
      </c>
      <c r="E584">
        <v>2.6967060000000001E-3</v>
      </c>
      <c r="F584">
        <v>8.5824939999999998E-4</v>
      </c>
      <c r="G584">
        <v>3.4529489999999999E-3</v>
      </c>
      <c r="H584">
        <v>4.7131999999999999E-3</v>
      </c>
      <c r="I584">
        <v>12.60431</v>
      </c>
      <c r="J584">
        <v>32.939419999999998</v>
      </c>
    </row>
    <row r="585" spans="1:10" x14ac:dyDescent="0.3">
      <c r="A585">
        <v>8.7215570000000002E-4</v>
      </c>
      <c r="B585">
        <v>1.438312E-3</v>
      </c>
      <c r="C585">
        <v>3.5643480000000002E-3</v>
      </c>
      <c r="D585">
        <v>1.953752E-3</v>
      </c>
      <c r="E585">
        <v>2.5527890000000002E-3</v>
      </c>
      <c r="F585">
        <v>8.5756869999999998E-4</v>
      </c>
      <c r="G585">
        <v>3.4387430000000002E-3</v>
      </c>
      <c r="H585">
        <v>4.7426730000000002E-3</v>
      </c>
      <c r="I585">
        <v>12.5754</v>
      </c>
      <c r="J585">
        <v>32.44323</v>
      </c>
    </row>
    <row r="586" spans="1:10" x14ac:dyDescent="0.3">
      <c r="A586">
        <v>8.7102459999999996E-4</v>
      </c>
      <c r="B586">
        <v>1.438312E-3</v>
      </c>
      <c r="C586">
        <v>3.564322E-3</v>
      </c>
      <c r="D586">
        <v>1.953752E-3</v>
      </c>
      <c r="E586">
        <v>2.4833339999999998E-3</v>
      </c>
      <c r="F586">
        <v>8.5813589999999998E-4</v>
      </c>
      <c r="G586">
        <v>3.4288230000000001E-3</v>
      </c>
      <c r="H586">
        <v>4.7773019999999998E-3</v>
      </c>
      <c r="I586">
        <v>12.54256</v>
      </c>
      <c r="J586">
        <v>32.078189999999999</v>
      </c>
    </row>
    <row r="587" spans="1:10" x14ac:dyDescent="0.3">
      <c r="A587">
        <v>8.7102459999999996E-4</v>
      </c>
      <c r="B587">
        <v>1.438312E-3</v>
      </c>
      <c r="C587">
        <v>3.564322E-3</v>
      </c>
      <c r="D587">
        <v>1.953752E-3</v>
      </c>
      <c r="E587">
        <v>2.4634259999999999E-3</v>
      </c>
      <c r="F587">
        <v>8.5801110000000003E-4</v>
      </c>
      <c r="G587">
        <v>3.4020209999999999E-3</v>
      </c>
      <c r="H587">
        <v>4.8137780000000003E-3</v>
      </c>
      <c r="I587">
        <v>12.495469999999999</v>
      </c>
      <c r="J587">
        <v>31.714210000000001</v>
      </c>
    </row>
    <row r="588" spans="1:10" x14ac:dyDescent="0.3">
      <c r="A588">
        <v>8.6559699999999996E-4</v>
      </c>
      <c r="B588">
        <v>1.438312E-3</v>
      </c>
      <c r="C588">
        <v>3.564322E-3</v>
      </c>
      <c r="D588">
        <v>1.953752E-3</v>
      </c>
      <c r="E588">
        <v>2.4638339999999998E-3</v>
      </c>
      <c r="F588">
        <v>8.5780779999999998E-4</v>
      </c>
      <c r="G588">
        <v>3.4079869999999999E-3</v>
      </c>
      <c r="H588">
        <v>4.8511040000000002E-3</v>
      </c>
      <c r="I588">
        <v>12.85131</v>
      </c>
      <c r="J588">
        <v>31.798079999999999</v>
      </c>
    </row>
    <row r="589" spans="1:10" x14ac:dyDescent="0.3">
      <c r="A589">
        <v>8.367588E-4</v>
      </c>
      <c r="B589">
        <v>1.438312E-3</v>
      </c>
      <c r="C589">
        <v>3.5643480000000002E-3</v>
      </c>
      <c r="D589">
        <v>1.953752E-3</v>
      </c>
      <c r="E589">
        <v>2.4588000000000001E-3</v>
      </c>
      <c r="F589">
        <v>8.5763609999999998E-4</v>
      </c>
      <c r="G589">
        <v>3.4117420000000002E-3</v>
      </c>
      <c r="H589">
        <v>4.8780619999999998E-3</v>
      </c>
      <c r="I589">
        <v>12.815580000000001</v>
      </c>
      <c r="J589">
        <v>31.50141</v>
      </c>
    </row>
    <row r="590" spans="1:10" x14ac:dyDescent="0.3">
      <c r="A590">
        <v>8.5809479999999995E-4</v>
      </c>
      <c r="B590">
        <v>1.443462E-3</v>
      </c>
      <c r="C590">
        <v>3.564322E-3</v>
      </c>
      <c r="D590">
        <v>1.953752E-3</v>
      </c>
      <c r="E590">
        <v>2.4571800000000002E-3</v>
      </c>
      <c r="F590">
        <v>8.5759530000000005E-4</v>
      </c>
      <c r="G590">
        <v>3.4263079999999999E-3</v>
      </c>
      <c r="H590">
        <v>4.9317720000000001E-3</v>
      </c>
      <c r="I590">
        <v>13.758509999999999</v>
      </c>
      <c r="J590">
        <v>30.516580000000001</v>
      </c>
    </row>
    <row r="591" spans="1:10" x14ac:dyDescent="0.3">
      <c r="A591">
        <v>9.1164070000000004E-4</v>
      </c>
      <c r="B591">
        <v>1.4617409999999999E-3</v>
      </c>
      <c r="C591">
        <v>3.5643480000000002E-3</v>
      </c>
      <c r="D591">
        <v>1.953752E-3</v>
      </c>
      <c r="E591">
        <v>2.4630950000000002E-3</v>
      </c>
      <c r="F591">
        <v>8.573958E-4</v>
      </c>
      <c r="G591">
        <v>3.4263079999999999E-3</v>
      </c>
      <c r="H591">
        <v>4.9880380000000002E-3</v>
      </c>
      <c r="I591">
        <v>14.08013</v>
      </c>
      <c r="J591">
        <v>30.516580000000001</v>
      </c>
    </row>
    <row r="592" spans="1:10" x14ac:dyDescent="0.3">
      <c r="A592">
        <v>9.1726850000000001E-4</v>
      </c>
      <c r="B592">
        <v>1.4730769999999999E-3</v>
      </c>
      <c r="C592">
        <v>3.564322E-3</v>
      </c>
      <c r="D592">
        <v>1.953752E-3</v>
      </c>
      <c r="E592">
        <v>2.4532209999999998E-3</v>
      </c>
      <c r="F592">
        <v>8.5716779999999999E-4</v>
      </c>
      <c r="G592">
        <v>3.4462270000000001E-3</v>
      </c>
      <c r="H592">
        <v>5.0112079999999996E-3</v>
      </c>
      <c r="I592">
        <v>14.21476</v>
      </c>
      <c r="J592">
        <v>30.315619999999999</v>
      </c>
    </row>
    <row r="593" spans="1:10" x14ac:dyDescent="0.3">
      <c r="A593">
        <v>9.5381839999999997E-4</v>
      </c>
      <c r="B593">
        <v>1.4751020000000001E-3</v>
      </c>
      <c r="C593">
        <v>3.564322E-3</v>
      </c>
      <c r="D593">
        <v>1.953752E-3</v>
      </c>
      <c r="E593">
        <v>2.450757E-3</v>
      </c>
      <c r="F593">
        <v>8.5706750000000005E-4</v>
      </c>
      <c r="G593">
        <v>3.454103E-3</v>
      </c>
      <c r="H593">
        <v>5.0788250000000004E-3</v>
      </c>
      <c r="I593">
        <v>14.69495</v>
      </c>
      <c r="J593">
        <v>30.343409999999999</v>
      </c>
    </row>
    <row r="594" spans="1:10" x14ac:dyDescent="0.3">
      <c r="A594">
        <v>9.8333680000000008E-4</v>
      </c>
      <c r="B594">
        <v>1.473116E-3</v>
      </c>
      <c r="C594">
        <v>3.564322E-3</v>
      </c>
      <c r="D594">
        <v>1.953752E-3</v>
      </c>
      <c r="E594">
        <v>2.4331209999999999E-3</v>
      </c>
      <c r="F594">
        <v>8.5713670000000001E-4</v>
      </c>
      <c r="G594">
        <v>3.5019140000000001E-3</v>
      </c>
      <c r="H594">
        <v>5.1462770000000003E-3</v>
      </c>
      <c r="I594">
        <v>14.844290000000001</v>
      </c>
      <c r="J594">
        <v>29.609400000000001</v>
      </c>
    </row>
    <row r="595" spans="1:10" x14ac:dyDescent="0.3">
      <c r="A595">
        <v>1.0129799999999999E-3</v>
      </c>
      <c r="B595">
        <v>1.4778829999999999E-3</v>
      </c>
      <c r="C595">
        <v>3.5642260000000002E-3</v>
      </c>
      <c r="D595">
        <v>1.953752E-3</v>
      </c>
      <c r="E595">
        <v>2.424711E-3</v>
      </c>
      <c r="F595">
        <v>8.5692069999999997E-4</v>
      </c>
      <c r="G595">
        <v>3.5203560000000001E-3</v>
      </c>
      <c r="H595">
        <v>5.2185180000000001E-3</v>
      </c>
      <c r="I595">
        <v>14.97871</v>
      </c>
      <c r="J595">
        <v>29.729669999999999</v>
      </c>
    </row>
    <row r="596" spans="1:10" x14ac:dyDescent="0.3">
      <c r="A596">
        <v>9.9798399999999994E-4</v>
      </c>
      <c r="B596">
        <v>1.4778829999999999E-3</v>
      </c>
      <c r="C596">
        <v>3.564322E-3</v>
      </c>
      <c r="D596">
        <v>1.953752E-3</v>
      </c>
      <c r="E596">
        <v>2.429802E-3</v>
      </c>
      <c r="F596">
        <v>8.569793E-4</v>
      </c>
      <c r="G596">
        <v>3.5700129999999999E-3</v>
      </c>
      <c r="H596">
        <v>5.3008769999999998E-3</v>
      </c>
      <c r="I596">
        <v>15.109030000000001</v>
      </c>
      <c r="J596">
        <v>29.630210000000002</v>
      </c>
    </row>
    <row r="597" spans="1:10" x14ac:dyDescent="0.3">
      <c r="A597">
        <v>9.5171160000000004E-4</v>
      </c>
      <c r="B597">
        <v>1.467302E-3</v>
      </c>
      <c r="C597">
        <v>3.5643480000000002E-3</v>
      </c>
      <c r="D597">
        <v>1.953752E-3</v>
      </c>
      <c r="E597">
        <v>2.432919E-3</v>
      </c>
      <c r="F597">
        <v>8.5726859999999999E-4</v>
      </c>
      <c r="G597">
        <v>3.6158850000000001E-3</v>
      </c>
      <c r="H597">
        <v>5.3812900000000004E-3</v>
      </c>
      <c r="I597">
        <v>15.11809</v>
      </c>
      <c r="J597">
        <v>29.199010000000001</v>
      </c>
    </row>
    <row r="598" spans="1:10" x14ac:dyDescent="0.3">
      <c r="A598">
        <v>9.150184E-4</v>
      </c>
      <c r="B598">
        <v>1.45768E-3</v>
      </c>
      <c r="C598">
        <v>3.564322E-3</v>
      </c>
      <c r="D598">
        <v>1.953752E-3</v>
      </c>
      <c r="E598">
        <v>2.4516830000000001E-3</v>
      </c>
      <c r="F598">
        <v>8.5727670000000005E-4</v>
      </c>
      <c r="G598">
        <v>3.6158850000000001E-3</v>
      </c>
      <c r="H598">
        <v>5.3812900000000004E-3</v>
      </c>
      <c r="I598">
        <v>15.11809</v>
      </c>
      <c r="J598">
        <v>29.199010000000001</v>
      </c>
    </row>
    <row r="599" spans="1:10" x14ac:dyDescent="0.3">
      <c r="A599">
        <v>8.3760539999999997E-4</v>
      </c>
      <c r="B599">
        <v>1.445958E-3</v>
      </c>
      <c r="C599">
        <v>3.564322E-3</v>
      </c>
      <c r="D599">
        <v>1.953752E-3</v>
      </c>
      <c r="E599">
        <v>2.480824E-3</v>
      </c>
      <c r="F599">
        <v>8.5705250000000003E-4</v>
      </c>
      <c r="G599">
        <v>3.6621790000000002E-3</v>
      </c>
      <c r="H599">
        <v>5.4682690000000004E-3</v>
      </c>
      <c r="I599">
        <v>15.27469</v>
      </c>
      <c r="J599">
        <v>29.15455</v>
      </c>
    </row>
    <row r="600" spans="1:10" x14ac:dyDescent="0.3">
      <c r="A600">
        <v>8.050771E-4</v>
      </c>
      <c r="B600">
        <v>1.437034E-3</v>
      </c>
      <c r="C600">
        <v>3.564322E-3</v>
      </c>
      <c r="D600">
        <v>1.953752E-3</v>
      </c>
      <c r="E600">
        <v>2.507872E-3</v>
      </c>
      <c r="F600">
        <v>8.5705639999999995E-4</v>
      </c>
      <c r="G600">
        <v>3.6789190000000001E-3</v>
      </c>
      <c r="H600">
        <v>5.6008940000000004E-3</v>
      </c>
      <c r="I600">
        <v>15.93465</v>
      </c>
      <c r="J600">
        <v>28.83324</v>
      </c>
    </row>
    <row r="601" spans="1:10" x14ac:dyDescent="0.3">
      <c r="A601">
        <v>7.6742219999999999E-4</v>
      </c>
      <c r="B601">
        <v>1.4299619999999999E-3</v>
      </c>
      <c r="C601">
        <v>3.5643480000000002E-3</v>
      </c>
      <c r="D601">
        <v>1.953752E-3</v>
      </c>
      <c r="E601">
        <v>2.5337979999999999E-3</v>
      </c>
      <c r="F601">
        <v>8.5705639999999995E-4</v>
      </c>
      <c r="G601">
        <v>3.6743169999999999E-3</v>
      </c>
      <c r="H601">
        <v>5.6959059999999997E-3</v>
      </c>
      <c r="I601">
        <v>16.413019999999999</v>
      </c>
      <c r="J601">
        <v>28.58943</v>
      </c>
    </row>
    <row r="602" spans="1:10" x14ac:dyDescent="0.3">
      <c r="A602">
        <v>7.6742219999999999E-4</v>
      </c>
      <c r="B602">
        <v>1.420749E-3</v>
      </c>
      <c r="C602">
        <v>3.564322E-3</v>
      </c>
      <c r="D602">
        <v>1.953752E-3</v>
      </c>
      <c r="E602">
        <v>2.5614919999999998E-3</v>
      </c>
      <c r="F602">
        <v>8.5705639999999995E-4</v>
      </c>
      <c r="G602">
        <v>3.6375460000000002E-3</v>
      </c>
      <c r="H602">
        <v>5.7980030000000004E-3</v>
      </c>
      <c r="I602">
        <v>17.082920000000001</v>
      </c>
      <c r="J602">
        <v>28.318349999999999</v>
      </c>
    </row>
    <row r="603" spans="1:10" x14ac:dyDescent="0.3">
      <c r="A603">
        <v>7.1853119999999997E-4</v>
      </c>
      <c r="B603">
        <v>1.401273E-3</v>
      </c>
      <c r="C603">
        <v>3.5642260000000002E-3</v>
      </c>
      <c r="D603">
        <v>1.953752E-3</v>
      </c>
      <c r="E603">
        <v>2.5614919999999998E-3</v>
      </c>
      <c r="F603">
        <v>8.5705639999999995E-4</v>
      </c>
      <c r="G603">
        <v>3.5789379999999998E-3</v>
      </c>
      <c r="H603">
        <v>5.8907380000000004E-3</v>
      </c>
      <c r="I603">
        <v>17.571670000000001</v>
      </c>
      <c r="J603">
        <v>28.340399999999999</v>
      </c>
    </row>
    <row r="604" spans="1:10" x14ac:dyDescent="0.3">
      <c r="A604">
        <v>7.2000389999999997E-4</v>
      </c>
      <c r="B604">
        <v>1.376387E-3</v>
      </c>
      <c r="C604">
        <v>3.564322E-3</v>
      </c>
      <c r="D604">
        <v>1.953752E-3</v>
      </c>
      <c r="E604">
        <v>2.6064199999999999E-3</v>
      </c>
      <c r="F604">
        <v>8.5689969999999996E-4</v>
      </c>
      <c r="G604">
        <v>3.5027560000000001E-3</v>
      </c>
      <c r="H604">
        <v>6.0039109999999998E-3</v>
      </c>
      <c r="I604">
        <v>18.100709999999999</v>
      </c>
      <c r="J604">
        <v>27.96491</v>
      </c>
    </row>
    <row r="605" spans="1:10" x14ac:dyDescent="0.3">
      <c r="A605">
        <v>7.160898E-4</v>
      </c>
      <c r="B605">
        <v>1.376387E-3</v>
      </c>
      <c r="C605">
        <v>3.5643480000000002E-3</v>
      </c>
      <c r="D605">
        <v>1.953752E-3</v>
      </c>
      <c r="E605">
        <v>2.622606E-3</v>
      </c>
      <c r="F605">
        <v>8.5705639999999995E-4</v>
      </c>
      <c r="G605">
        <v>3.4448170000000002E-3</v>
      </c>
      <c r="H605">
        <v>6.0645630000000002E-3</v>
      </c>
      <c r="I605">
        <v>18.837340000000001</v>
      </c>
      <c r="J605">
        <v>27.756689999999999</v>
      </c>
    </row>
    <row r="606" spans="1:10" x14ac:dyDescent="0.3">
      <c r="A606">
        <v>7.160898E-4</v>
      </c>
      <c r="B606">
        <v>1.337747E-3</v>
      </c>
      <c r="C606">
        <v>3.5643480000000002E-3</v>
      </c>
      <c r="D606">
        <v>1.953752E-3</v>
      </c>
      <c r="E606">
        <v>2.629354E-3</v>
      </c>
      <c r="F606">
        <v>8.5703609999999996E-4</v>
      </c>
      <c r="G606">
        <v>3.3600969999999998E-3</v>
      </c>
      <c r="H606">
        <v>6.1508819999999999E-3</v>
      </c>
      <c r="I606">
        <v>19.37838</v>
      </c>
      <c r="J606">
        <v>27.379059999999999</v>
      </c>
    </row>
    <row r="607" spans="1:10" x14ac:dyDescent="0.3">
      <c r="A607">
        <v>6.8701400000000001E-4</v>
      </c>
      <c r="B607">
        <v>1.310236E-3</v>
      </c>
      <c r="C607">
        <v>3.5643480000000002E-3</v>
      </c>
      <c r="D607">
        <v>1.953752E-3</v>
      </c>
      <c r="E607">
        <v>2.6439829999999999E-3</v>
      </c>
      <c r="F607">
        <v>8.5705639999999995E-4</v>
      </c>
      <c r="G607">
        <v>3.127964E-3</v>
      </c>
      <c r="H607">
        <v>6.221786E-3</v>
      </c>
      <c r="I607">
        <v>20.14649</v>
      </c>
      <c r="J607">
        <v>26.791460000000001</v>
      </c>
    </row>
    <row r="608" spans="1:10" x14ac:dyDescent="0.3">
      <c r="A608">
        <v>6.7224259999999997E-4</v>
      </c>
      <c r="B608">
        <v>1.2882589999999999E-3</v>
      </c>
      <c r="C608">
        <v>3.564322E-3</v>
      </c>
      <c r="D608">
        <v>1.953752E-3</v>
      </c>
      <c r="E608">
        <v>2.6533590000000001E-3</v>
      </c>
      <c r="F608">
        <v>8.5703609999999996E-4</v>
      </c>
      <c r="G608">
        <v>3.127964E-3</v>
      </c>
      <c r="H608">
        <v>6.2787600000000004E-3</v>
      </c>
      <c r="I608">
        <v>20.493030000000001</v>
      </c>
      <c r="J608">
        <v>26.79148</v>
      </c>
    </row>
    <row r="609" spans="1:10" x14ac:dyDescent="0.3">
      <c r="A609">
        <v>6.2800979999999996E-4</v>
      </c>
      <c r="B609">
        <v>1.259088E-3</v>
      </c>
      <c r="C609">
        <v>3.5643480000000002E-3</v>
      </c>
      <c r="D609">
        <v>1.953752E-3</v>
      </c>
      <c r="E609">
        <v>2.6598199999999998E-3</v>
      </c>
      <c r="F609">
        <v>8.5705639999999995E-4</v>
      </c>
      <c r="G609">
        <v>3.127964E-3</v>
      </c>
      <c r="H609">
        <v>6.3372719999999997E-3</v>
      </c>
      <c r="I609">
        <v>20.623889999999999</v>
      </c>
      <c r="J609">
        <v>26.79148</v>
      </c>
    </row>
    <row r="610" spans="1:10" x14ac:dyDescent="0.3">
      <c r="A610">
        <v>6.2800979999999996E-4</v>
      </c>
      <c r="B610">
        <v>1.2308110000000001E-3</v>
      </c>
      <c r="C610">
        <v>3.564322E-3</v>
      </c>
      <c r="D610">
        <v>1.953752E-3</v>
      </c>
      <c r="E610">
        <v>2.6665450000000002E-3</v>
      </c>
      <c r="F610">
        <v>8.5705639999999995E-4</v>
      </c>
      <c r="G610">
        <v>3.067864E-3</v>
      </c>
      <c r="H610">
        <v>6.3980720000000003E-3</v>
      </c>
      <c r="I610">
        <v>20.976769999999998</v>
      </c>
      <c r="J610">
        <v>26.480810000000002</v>
      </c>
    </row>
    <row r="611" spans="1:10" x14ac:dyDescent="0.3">
      <c r="A611">
        <v>5.4640669999999995E-4</v>
      </c>
      <c r="B611">
        <v>1.1781840000000001E-3</v>
      </c>
      <c r="C611">
        <v>3.564322E-3</v>
      </c>
      <c r="D611">
        <v>1.953752E-3</v>
      </c>
      <c r="E611">
        <v>2.669448E-3</v>
      </c>
      <c r="F611">
        <v>8.5689969999999996E-4</v>
      </c>
      <c r="G611">
        <v>2.9325129999999999E-3</v>
      </c>
      <c r="H611">
        <v>6.4627210000000003E-3</v>
      </c>
      <c r="I611">
        <v>21.558009999999999</v>
      </c>
      <c r="J611">
        <v>26.2056</v>
      </c>
    </row>
    <row r="612" spans="1:10" x14ac:dyDescent="0.3">
      <c r="A612">
        <v>4.092915E-4</v>
      </c>
      <c r="B612">
        <v>1.1500200000000001E-3</v>
      </c>
      <c r="C612">
        <v>3.564322E-3</v>
      </c>
      <c r="D612">
        <v>1.953752E-3</v>
      </c>
      <c r="E612">
        <v>2.6790329999999999E-3</v>
      </c>
      <c r="F612">
        <v>8.5689969999999996E-4</v>
      </c>
      <c r="G612">
        <v>2.8914280000000001E-3</v>
      </c>
      <c r="H612">
        <v>6.5280149999999999E-3</v>
      </c>
      <c r="I612">
        <v>22.169969999999999</v>
      </c>
      <c r="J612">
        <v>26.408449999999998</v>
      </c>
    </row>
    <row r="613" spans="1:10" x14ac:dyDescent="0.3">
      <c r="A613">
        <v>3.4199250000000001E-4</v>
      </c>
      <c r="B613">
        <v>1.1176459999999999E-3</v>
      </c>
      <c r="C613">
        <v>3.5643480000000002E-3</v>
      </c>
      <c r="D613">
        <v>1.953752E-3</v>
      </c>
      <c r="E613">
        <v>2.6917569999999999E-3</v>
      </c>
      <c r="F613">
        <v>8.5689969999999996E-4</v>
      </c>
      <c r="G613">
        <v>2.8196110000000001E-3</v>
      </c>
      <c r="H613">
        <v>6.6023799999999997E-3</v>
      </c>
      <c r="I613">
        <v>22.271550000000001</v>
      </c>
      <c r="J613">
        <v>26.38006</v>
      </c>
    </row>
    <row r="614" spans="1:10" x14ac:dyDescent="0.3">
      <c r="A614">
        <v>2.7893440000000002E-4</v>
      </c>
      <c r="B614">
        <v>1.1176459999999999E-3</v>
      </c>
      <c r="C614">
        <v>3.564322E-3</v>
      </c>
      <c r="D614">
        <v>1.953752E-3</v>
      </c>
      <c r="E614">
        <v>2.7253690000000001E-3</v>
      </c>
      <c r="F614">
        <v>8.5689969999999996E-4</v>
      </c>
      <c r="G614">
        <v>2.7939190000000002E-3</v>
      </c>
      <c r="H614">
        <v>6.665448E-3</v>
      </c>
      <c r="I614">
        <v>22.36214</v>
      </c>
      <c r="J614">
        <v>26.416609999999999</v>
      </c>
    </row>
    <row r="615" spans="1:10" x14ac:dyDescent="0.3">
      <c r="A615">
        <v>2.7683070000000001E-4</v>
      </c>
      <c r="B615">
        <v>1.124211E-3</v>
      </c>
      <c r="C615">
        <v>3.5643480000000002E-3</v>
      </c>
      <c r="D615">
        <v>1.953752E-3</v>
      </c>
      <c r="E615">
        <v>2.735711E-3</v>
      </c>
      <c r="F615">
        <v>8.5705639999999995E-4</v>
      </c>
      <c r="G615">
        <v>2.7939190000000002E-3</v>
      </c>
      <c r="H615">
        <v>6.7292209999999996E-3</v>
      </c>
      <c r="I615">
        <v>22.319030000000001</v>
      </c>
      <c r="J615">
        <v>26.416609999999999</v>
      </c>
    </row>
    <row r="616" spans="1:10" x14ac:dyDescent="0.3">
      <c r="A616">
        <v>2.2827240000000001E-4</v>
      </c>
      <c r="B616">
        <v>1.068842E-3</v>
      </c>
      <c r="C616">
        <v>3.5643480000000002E-3</v>
      </c>
      <c r="D616">
        <v>1.953752E-3</v>
      </c>
      <c r="E616">
        <v>2.7861359999999998E-3</v>
      </c>
      <c r="F616">
        <v>1.076687E-3</v>
      </c>
      <c r="G616">
        <v>2.7558209999999999E-3</v>
      </c>
      <c r="H616">
        <v>6.7676209999999997E-3</v>
      </c>
      <c r="I616">
        <v>23.073319999999999</v>
      </c>
      <c r="J616">
        <v>26.239419999999999</v>
      </c>
    </row>
    <row r="617" spans="1:10" x14ac:dyDescent="0.3">
      <c r="A617">
        <v>2.4459619999999999E-4</v>
      </c>
      <c r="B617">
        <v>1.0765010000000001E-3</v>
      </c>
      <c r="C617">
        <v>3.33906E-3</v>
      </c>
      <c r="D617">
        <v>1.953752E-3</v>
      </c>
      <c r="E617">
        <v>2.7861359999999998E-3</v>
      </c>
      <c r="F617">
        <v>1.093063E-3</v>
      </c>
      <c r="G617">
        <v>2.7086419999999998E-3</v>
      </c>
      <c r="H617">
        <v>6.7858190000000002E-3</v>
      </c>
      <c r="I617">
        <v>23.214030000000001</v>
      </c>
      <c r="J617">
        <v>26.32611</v>
      </c>
    </row>
    <row r="618" spans="1:10" x14ac:dyDescent="0.3">
      <c r="A618">
        <v>2.4459619999999999E-4</v>
      </c>
      <c r="B618">
        <v>1.098421E-3</v>
      </c>
      <c r="C618">
        <v>3.2793010000000001E-3</v>
      </c>
      <c r="D618">
        <v>1.953752E-3</v>
      </c>
      <c r="E618">
        <v>2.8535349999999999E-3</v>
      </c>
      <c r="F618">
        <v>1.106767E-3</v>
      </c>
      <c r="G618">
        <v>2.6883200000000001E-3</v>
      </c>
      <c r="H618">
        <v>6.8128279999999999E-3</v>
      </c>
      <c r="I618">
        <v>23.176570000000002</v>
      </c>
      <c r="J618">
        <v>26.10614</v>
      </c>
    </row>
    <row r="619" spans="1:10" x14ac:dyDescent="0.3">
      <c r="A619">
        <v>2.6815980000000002E-4</v>
      </c>
      <c r="B619">
        <v>1.070662E-3</v>
      </c>
      <c r="C619">
        <v>3.1588950000000001E-3</v>
      </c>
      <c r="D619">
        <v>1.953752E-3</v>
      </c>
      <c r="E619">
        <v>2.9399819999999998E-3</v>
      </c>
      <c r="F619">
        <v>1.0935649999999999E-3</v>
      </c>
      <c r="G619">
        <v>2.688742E-3</v>
      </c>
      <c r="H619">
        <v>6.836122E-3</v>
      </c>
      <c r="I619">
        <v>23.314250000000001</v>
      </c>
      <c r="J619">
        <v>25.961729999999999</v>
      </c>
    </row>
    <row r="620" spans="1:10" x14ac:dyDescent="0.3">
      <c r="A620">
        <v>3.3958609999999999E-4</v>
      </c>
      <c r="B620">
        <v>1.070662E-3</v>
      </c>
      <c r="C620">
        <v>3.074467E-3</v>
      </c>
      <c r="D620">
        <v>1.953752E-3</v>
      </c>
      <c r="E620">
        <v>2.971698E-3</v>
      </c>
      <c r="F620">
        <v>1.087216E-3</v>
      </c>
      <c r="G620">
        <v>2.7011740000000002E-3</v>
      </c>
      <c r="H620">
        <v>6.8540770000000001E-3</v>
      </c>
      <c r="I620">
        <v>23.12819</v>
      </c>
      <c r="J620">
        <v>25.813800000000001</v>
      </c>
    </row>
    <row r="621" spans="1:10" x14ac:dyDescent="0.3">
      <c r="A621">
        <v>4.3080169999999999E-4</v>
      </c>
      <c r="B621">
        <v>1.0146420000000001E-3</v>
      </c>
      <c r="C621">
        <v>3.0448049999999998E-3</v>
      </c>
      <c r="D621">
        <v>1.953752E-3</v>
      </c>
      <c r="E621">
        <v>3.0795940000000002E-3</v>
      </c>
      <c r="F621">
        <v>1.0896759999999999E-3</v>
      </c>
      <c r="G621">
        <v>2.7514810000000001E-3</v>
      </c>
      <c r="H621">
        <v>6.8659569999999998E-3</v>
      </c>
      <c r="I621">
        <v>23.108450000000001</v>
      </c>
      <c r="J621">
        <v>25.769570000000002</v>
      </c>
    </row>
    <row r="622" spans="1:10" x14ac:dyDescent="0.3">
      <c r="A622">
        <v>5.2508990000000005E-4</v>
      </c>
      <c r="B622">
        <v>9.8588829999999997E-4</v>
      </c>
      <c r="C622">
        <v>2.9753729999999999E-3</v>
      </c>
      <c r="D622">
        <v>1.953752E-3</v>
      </c>
      <c r="E622">
        <v>3.1667359999999999E-3</v>
      </c>
      <c r="F622">
        <v>1.0956570000000001E-3</v>
      </c>
      <c r="G622">
        <v>2.7858100000000001E-3</v>
      </c>
      <c r="H622">
        <v>6.8729940000000003E-3</v>
      </c>
      <c r="I622">
        <v>23.731909999999999</v>
      </c>
      <c r="J622">
        <v>25.349769999999999</v>
      </c>
    </row>
    <row r="623" spans="1:10" x14ac:dyDescent="0.3">
      <c r="A623">
        <v>5.4813449999999999E-4</v>
      </c>
      <c r="B623">
        <v>9.7400830000000005E-4</v>
      </c>
      <c r="C623">
        <v>2.9753729999999999E-3</v>
      </c>
      <c r="D623">
        <v>1.953752E-3</v>
      </c>
      <c r="E623">
        <v>3.2478569999999998E-3</v>
      </c>
      <c r="F623">
        <v>1.085E-3</v>
      </c>
      <c r="G623">
        <v>2.812391E-3</v>
      </c>
      <c r="H623">
        <v>6.868903E-3</v>
      </c>
      <c r="I623">
        <v>23.727920000000001</v>
      </c>
      <c r="J623">
        <v>25.595580000000002</v>
      </c>
    </row>
    <row r="624" spans="1:10" x14ac:dyDescent="0.3">
      <c r="A624">
        <v>6.721206E-4</v>
      </c>
      <c r="B624">
        <v>9.683793E-4</v>
      </c>
      <c r="C624">
        <v>2.8330529999999999E-3</v>
      </c>
      <c r="D624">
        <v>1.953752E-3</v>
      </c>
      <c r="E624">
        <v>3.360451E-3</v>
      </c>
      <c r="F624">
        <v>1.1017329999999999E-3</v>
      </c>
      <c r="G624">
        <v>2.899731E-3</v>
      </c>
      <c r="H624">
        <v>6.868903E-3</v>
      </c>
      <c r="I624">
        <v>23.727920000000001</v>
      </c>
      <c r="J624">
        <v>25.387599999999999</v>
      </c>
    </row>
    <row r="625" spans="1:10" x14ac:dyDescent="0.3">
      <c r="A625">
        <v>7.5438040000000005E-4</v>
      </c>
      <c r="B625">
        <v>9.5839340000000001E-4</v>
      </c>
      <c r="C625">
        <v>2.7951949999999999E-3</v>
      </c>
      <c r="D625">
        <v>1.953752E-3</v>
      </c>
      <c r="E625">
        <v>3.483014E-3</v>
      </c>
      <c r="F625">
        <v>1.0637310000000001E-3</v>
      </c>
      <c r="G625">
        <v>2.9507980000000001E-3</v>
      </c>
      <c r="H625">
        <v>6.868903E-3</v>
      </c>
      <c r="I625">
        <v>23.727920000000001</v>
      </c>
      <c r="J625">
        <v>25.05846</v>
      </c>
    </row>
    <row r="626" spans="1:10" x14ac:dyDescent="0.3">
      <c r="A626">
        <v>8.4376160000000004E-4</v>
      </c>
      <c r="B626">
        <v>9.5283599999999998E-4</v>
      </c>
      <c r="C626">
        <v>2.6499190000000001E-3</v>
      </c>
      <c r="D626">
        <v>1.953752E-3</v>
      </c>
      <c r="E626">
        <v>3.6268699999999999E-3</v>
      </c>
      <c r="F626">
        <v>1.009032E-3</v>
      </c>
      <c r="G626">
        <v>2.9507980000000001E-3</v>
      </c>
      <c r="H626">
        <v>6.868903E-3</v>
      </c>
      <c r="I626">
        <v>23.727920000000001</v>
      </c>
      <c r="J626">
        <v>25.05846</v>
      </c>
    </row>
    <row r="627" spans="1:10" x14ac:dyDescent="0.3">
      <c r="A627">
        <v>9.3389700000000005E-4</v>
      </c>
      <c r="B627">
        <v>9.4147930000000005E-4</v>
      </c>
      <c r="C627">
        <v>2.6487569999999998E-3</v>
      </c>
      <c r="D627">
        <v>1.953752E-3</v>
      </c>
      <c r="E627">
        <v>3.6269430000000001E-3</v>
      </c>
      <c r="F627">
        <v>9.5688350000000001E-4</v>
      </c>
      <c r="G627">
        <v>3.025804E-3</v>
      </c>
      <c r="H627">
        <v>6.868903E-3</v>
      </c>
      <c r="I627">
        <v>23.727920000000001</v>
      </c>
      <c r="J627">
        <v>25.15926</v>
      </c>
    </row>
    <row r="628" spans="1:10" x14ac:dyDescent="0.3">
      <c r="A628">
        <v>9.3389700000000005E-4</v>
      </c>
      <c r="B628">
        <v>8.9773230000000004E-4</v>
      </c>
      <c r="C628">
        <v>2.5094010000000001E-3</v>
      </c>
      <c r="D628">
        <v>1.953752E-3</v>
      </c>
      <c r="E628">
        <v>3.6267209999999999E-3</v>
      </c>
      <c r="F628">
        <v>8.9506109999999998E-4</v>
      </c>
      <c r="G628">
        <v>3.1273640000000001E-3</v>
      </c>
      <c r="H628">
        <v>6.868903E-3</v>
      </c>
      <c r="I628">
        <v>23.727920000000001</v>
      </c>
      <c r="J628">
        <v>24.89686</v>
      </c>
    </row>
    <row r="629" spans="1:10" x14ac:dyDescent="0.3">
      <c r="A629">
        <v>1.0182660000000001E-3</v>
      </c>
      <c r="B629">
        <v>8.9773230000000004E-4</v>
      </c>
      <c r="C629">
        <v>2.512785E-3</v>
      </c>
      <c r="D629">
        <v>1.953752E-3</v>
      </c>
      <c r="E629">
        <v>3.6269050000000001E-3</v>
      </c>
      <c r="F629">
        <v>8.4385700000000005E-4</v>
      </c>
      <c r="G629">
        <v>3.2176539999999999E-3</v>
      </c>
      <c r="H629">
        <v>6.868903E-3</v>
      </c>
      <c r="I629">
        <v>23.727920000000001</v>
      </c>
      <c r="J629">
        <v>25.038679999999999</v>
      </c>
    </row>
    <row r="630" spans="1:10" x14ac:dyDescent="0.3">
      <c r="A630">
        <v>1.1758490000000001E-3</v>
      </c>
      <c r="B630">
        <v>9.1722959999999997E-4</v>
      </c>
      <c r="C630">
        <v>2.4843819999999998E-3</v>
      </c>
      <c r="D630">
        <v>1.953752E-3</v>
      </c>
      <c r="E630">
        <v>3.6270199999999999E-3</v>
      </c>
      <c r="F630">
        <v>7.7639810000000001E-4</v>
      </c>
      <c r="G630">
        <v>3.2889540000000002E-3</v>
      </c>
      <c r="H630">
        <v>6.868903E-3</v>
      </c>
      <c r="I630">
        <v>23.727920000000001</v>
      </c>
      <c r="J630">
        <v>25.211200000000002</v>
      </c>
    </row>
    <row r="631" spans="1:10" x14ac:dyDescent="0.3">
      <c r="A631">
        <v>1.2677529999999999E-3</v>
      </c>
      <c r="B631">
        <v>8.7461410000000005E-4</v>
      </c>
      <c r="C631">
        <v>2.4843819999999998E-3</v>
      </c>
      <c r="D631">
        <v>1.953752E-3</v>
      </c>
      <c r="E631">
        <v>3.6273939999999999E-3</v>
      </c>
      <c r="F631">
        <v>7.1615399999999999E-4</v>
      </c>
      <c r="G631">
        <v>3.3513620000000001E-3</v>
      </c>
      <c r="H631">
        <v>6.868903E-3</v>
      </c>
      <c r="I631">
        <v>23.727920000000001</v>
      </c>
      <c r="J631">
        <v>25.0243</v>
      </c>
    </row>
    <row r="632" spans="1:10" x14ac:dyDescent="0.3">
      <c r="A632">
        <v>1.3240299999999999E-3</v>
      </c>
      <c r="B632">
        <v>8.1205779999999998E-4</v>
      </c>
      <c r="C632">
        <v>2.4875610000000001E-3</v>
      </c>
      <c r="D632">
        <v>1.953752E-3</v>
      </c>
      <c r="E632">
        <v>3.6270579999999998E-3</v>
      </c>
      <c r="F632">
        <v>6.6413469999999995E-4</v>
      </c>
      <c r="G632">
        <v>3.4286709999999999E-3</v>
      </c>
      <c r="H632">
        <v>6.868903E-3</v>
      </c>
      <c r="I632">
        <v>23.727920000000001</v>
      </c>
      <c r="J632">
        <v>25.31812</v>
      </c>
    </row>
    <row r="633" spans="1:10" x14ac:dyDescent="0.3">
      <c r="A633">
        <v>1.3842629999999999E-3</v>
      </c>
      <c r="B633">
        <v>7.8197249999999998E-4</v>
      </c>
      <c r="C633">
        <v>2.424107E-3</v>
      </c>
      <c r="D633">
        <v>1.953752E-3</v>
      </c>
      <c r="E633">
        <v>3.6270579999999998E-3</v>
      </c>
      <c r="F633">
        <v>6.0687920000000002E-4</v>
      </c>
      <c r="G633">
        <v>3.4616830000000001E-3</v>
      </c>
      <c r="H633">
        <v>6.868903E-3</v>
      </c>
      <c r="I633">
        <v>23.727920000000001</v>
      </c>
      <c r="J633">
        <v>25.12735</v>
      </c>
    </row>
    <row r="634" spans="1:10" x14ac:dyDescent="0.3">
      <c r="A634">
        <v>1.44585E-3</v>
      </c>
      <c r="B634">
        <v>7.1952419999999999E-4</v>
      </c>
      <c r="C634">
        <v>2.2975679999999998E-3</v>
      </c>
      <c r="D634">
        <v>1.953752E-3</v>
      </c>
      <c r="E634">
        <v>3.6273189999999999E-3</v>
      </c>
      <c r="F634">
        <v>5.532623E-4</v>
      </c>
      <c r="G634">
        <v>3.5013760000000001E-3</v>
      </c>
      <c r="H634">
        <v>6.868903E-3</v>
      </c>
      <c r="I634">
        <v>23.727920000000001</v>
      </c>
      <c r="J634">
        <v>24.947769999999998</v>
      </c>
    </row>
    <row r="635" spans="1:10" x14ac:dyDescent="0.3">
      <c r="A635">
        <v>1.5346520000000001E-3</v>
      </c>
      <c r="B635">
        <v>7.4687600000000005E-4</v>
      </c>
      <c r="C635">
        <v>2.2020220000000001E-3</v>
      </c>
      <c r="D635">
        <v>1.953752E-3</v>
      </c>
      <c r="E635">
        <v>3.6273189999999999E-3</v>
      </c>
      <c r="F635">
        <v>4.5083489999999998E-4</v>
      </c>
      <c r="G635">
        <v>3.5270290000000001E-3</v>
      </c>
      <c r="H635">
        <v>6.868903E-3</v>
      </c>
      <c r="I635">
        <v>23.727920000000001</v>
      </c>
      <c r="J635">
        <v>24.757000000000001</v>
      </c>
    </row>
    <row r="636" spans="1:10" x14ac:dyDescent="0.3">
      <c r="A636">
        <v>1.613588E-3</v>
      </c>
      <c r="B636">
        <v>6.9062520000000001E-4</v>
      </c>
      <c r="C636">
        <v>1.870715E-3</v>
      </c>
      <c r="D636">
        <v>1.953752E-3</v>
      </c>
      <c r="E636">
        <v>3.6272449999999999E-3</v>
      </c>
      <c r="F636">
        <v>3.748313E-4</v>
      </c>
      <c r="G636">
        <v>3.5358260000000002E-3</v>
      </c>
      <c r="H636">
        <v>6.868903E-3</v>
      </c>
      <c r="I636">
        <v>23.727920000000001</v>
      </c>
      <c r="J636">
        <v>24.501069999999999</v>
      </c>
    </row>
    <row r="637" spans="1:10" x14ac:dyDescent="0.3">
      <c r="A637">
        <v>1.687217E-3</v>
      </c>
      <c r="B637">
        <v>6.4640599999999998E-4</v>
      </c>
      <c r="C637">
        <v>1.6538340000000001E-3</v>
      </c>
      <c r="D637">
        <v>1.953752E-3</v>
      </c>
      <c r="E637">
        <v>3.6272449999999999E-3</v>
      </c>
      <c r="F637">
        <v>3.0023700000000002E-4</v>
      </c>
      <c r="G637">
        <v>3.591707E-3</v>
      </c>
      <c r="H637">
        <v>6.868903E-3</v>
      </c>
      <c r="I637">
        <v>23.727920000000001</v>
      </c>
      <c r="J637">
        <v>24.371400000000001</v>
      </c>
    </row>
    <row r="638" spans="1:10" x14ac:dyDescent="0.3">
      <c r="A638">
        <v>1.756454E-3</v>
      </c>
      <c r="B638">
        <v>6.3428569999999997E-4</v>
      </c>
      <c r="C638">
        <v>2.3403870000000002E-3</v>
      </c>
      <c r="D638">
        <v>1.953752E-3</v>
      </c>
      <c r="E638">
        <v>3.6273189999999999E-3</v>
      </c>
      <c r="F638">
        <v>2.8241980000000001E-4</v>
      </c>
      <c r="G638">
        <v>3.6323359999999999E-3</v>
      </c>
      <c r="H638">
        <v>6.868903E-3</v>
      </c>
      <c r="I638">
        <v>23.727920000000001</v>
      </c>
      <c r="J638">
        <v>24.031569999999999</v>
      </c>
    </row>
    <row r="639" spans="1:10" x14ac:dyDescent="0.3">
      <c r="A639">
        <v>1.802604E-3</v>
      </c>
      <c r="B639">
        <v>6.3428569999999997E-4</v>
      </c>
      <c r="C639">
        <v>2.3807899999999998E-3</v>
      </c>
      <c r="D639">
        <v>1.953752E-3</v>
      </c>
      <c r="E639">
        <v>3.6273189999999999E-3</v>
      </c>
      <c r="F639">
        <v>2.9068019999999999E-4</v>
      </c>
      <c r="G639">
        <v>3.6434169999999999E-3</v>
      </c>
      <c r="H639">
        <v>6.868903E-3</v>
      </c>
      <c r="I639">
        <v>23.727920000000001</v>
      </c>
      <c r="J639">
        <v>23.552389999999999</v>
      </c>
    </row>
    <row r="640" spans="1:10" x14ac:dyDescent="0.3">
      <c r="A640">
        <v>1.8595319999999999E-3</v>
      </c>
      <c r="B640">
        <v>6.3019900000000002E-4</v>
      </c>
      <c r="C640">
        <v>2.3807899999999998E-3</v>
      </c>
      <c r="D640">
        <v>1.953752E-3</v>
      </c>
      <c r="E640">
        <v>3.6272449999999999E-3</v>
      </c>
      <c r="F640">
        <v>2.9482690000000002E-4</v>
      </c>
      <c r="G640">
        <v>3.697377E-3</v>
      </c>
      <c r="H640">
        <v>6.868903E-3</v>
      </c>
      <c r="I640">
        <v>23.727920000000001</v>
      </c>
      <c r="J640">
        <v>23.216550000000002</v>
      </c>
    </row>
    <row r="641" spans="1:10" x14ac:dyDescent="0.3">
      <c r="A641">
        <v>1.88057E-3</v>
      </c>
      <c r="B641">
        <v>6.2605150000000004E-4</v>
      </c>
      <c r="C641">
        <v>2.2997299999999998E-3</v>
      </c>
      <c r="D641">
        <v>1.953752E-3</v>
      </c>
      <c r="E641">
        <v>3.6272079999999998E-3</v>
      </c>
      <c r="F641">
        <v>2.9781190000000002E-4</v>
      </c>
      <c r="G641">
        <v>3.7347389999999999E-3</v>
      </c>
      <c r="H641">
        <v>6.868903E-3</v>
      </c>
      <c r="I641">
        <v>23.727920000000001</v>
      </c>
      <c r="J641">
        <v>23.065740000000002</v>
      </c>
    </row>
    <row r="642" spans="1:10" x14ac:dyDescent="0.3">
      <c r="A642">
        <v>1.9528740000000001E-3</v>
      </c>
      <c r="B642">
        <v>5.9885590000000001E-4</v>
      </c>
      <c r="C642">
        <v>2.1692450000000002E-3</v>
      </c>
      <c r="D642">
        <v>1.953752E-3</v>
      </c>
      <c r="E642">
        <v>3.6272449999999999E-3</v>
      </c>
      <c r="F642">
        <v>2.7631420000000001E-4</v>
      </c>
      <c r="G642">
        <v>3.7955430000000002E-3</v>
      </c>
      <c r="H642">
        <v>6.868903E-3</v>
      </c>
      <c r="I642">
        <v>23.727920000000001</v>
      </c>
      <c r="J642">
        <v>23.014009999999999</v>
      </c>
    </row>
    <row r="643" spans="1:10" x14ac:dyDescent="0.3">
      <c r="A643">
        <v>1.9916479999999999E-3</v>
      </c>
      <c r="B643">
        <v>6.0421750000000005E-4</v>
      </c>
      <c r="C643">
        <v>2.1245859999999999E-3</v>
      </c>
      <c r="D643">
        <v>1.953752E-3</v>
      </c>
      <c r="E643">
        <v>3.6272079999999998E-3</v>
      </c>
      <c r="F643">
        <v>2.3583330000000001E-4</v>
      </c>
      <c r="G643">
        <v>3.8369860000000001E-3</v>
      </c>
      <c r="H643">
        <v>6.868903E-3</v>
      </c>
      <c r="I643">
        <v>23.727920000000001</v>
      </c>
      <c r="J643">
        <v>23.260470000000002</v>
      </c>
    </row>
    <row r="644" spans="1:10" x14ac:dyDescent="0.3">
      <c r="A644">
        <v>2.0527779999999999E-3</v>
      </c>
      <c r="B644">
        <v>5.8999919999999997E-4</v>
      </c>
      <c r="C644">
        <v>2.593831E-3</v>
      </c>
      <c r="D644">
        <v>1.953752E-3</v>
      </c>
      <c r="E644">
        <v>3.6272079999999998E-3</v>
      </c>
      <c r="F644">
        <v>2.1074439999999999E-4</v>
      </c>
      <c r="G644">
        <v>3.8845149999999998E-3</v>
      </c>
      <c r="H644">
        <v>6.868903E-3</v>
      </c>
      <c r="I644">
        <v>23.727920000000001</v>
      </c>
      <c r="J644">
        <v>22.954940000000001</v>
      </c>
    </row>
    <row r="645" spans="1:10" x14ac:dyDescent="0.3">
      <c r="A645">
        <v>2.0527779999999999E-3</v>
      </c>
      <c r="B645">
        <v>6.1020240000000004E-4</v>
      </c>
      <c r="C645">
        <v>2.7817409999999999E-3</v>
      </c>
      <c r="D645">
        <v>1.953752E-3</v>
      </c>
      <c r="E645">
        <v>3.6273189999999999E-3</v>
      </c>
      <c r="F645">
        <v>1.8882569999999999E-4</v>
      </c>
      <c r="G645">
        <v>3.9202519999999999E-3</v>
      </c>
      <c r="H645">
        <v>6.868903E-3</v>
      </c>
      <c r="I645">
        <v>23.727920000000001</v>
      </c>
      <c r="J645">
        <v>22.670169999999999</v>
      </c>
    </row>
    <row r="646" spans="1:10" x14ac:dyDescent="0.3">
      <c r="A646">
        <v>2.0791020000000002E-3</v>
      </c>
      <c r="B646">
        <v>6.3058999999999999E-4</v>
      </c>
      <c r="C646">
        <v>2.7817409999999999E-3</v>
      </c>
      <c r="D646">
        <v>1.953752E-3</v>
      </c>
      <c r="E646">
        <v>3.6272079999999998E-3</v>
      </c>
      <c r="F646">
        <v>1.793203E-4</v>
      </c>
      <c r="G646">
        <v>3.9454829999999996E-3</v>
      </c>
      <c r="H646">
        <v>6.868903E-3</v>
      </c>
      <c r="I646">
        <v>23.727920000000001</v>
      </c>
      <c r="J646">
        <v>22.460840000000001</v>
      </c>
    </row>
    <row r="647" spans="1:10" x14ac:dyDescent="0.3">
      <c r="A647">
        <v>2.0753859999999998E-3</v>
      </c>
      <c r="B647">
        <v>6.1083869999999996E-4</v>
      </c>
      <c r="C647">
        <v>2.3216259999999998E-3</v>
      </c>
      <c r="D647">
        <v>1.953752E-3</v>
      </c>
      <c r="E647">
        <v>3.6272090000000002E-3</v>
      </c>
      <c r="F647">
        <v>1.7779070000000001E-4</v>
      </c>
      <c r="G647">
        <v>3.9855369999999999E-3</v>
      </c>
      <c r="H647">
        <v>6.868903E-3</v>
      </c>
      <c r="I647">
        <v>23.727920000000001</v>
      </c>
      <c r="J647">
        <v>22.165880000000001</v>
      </c>
    </row>
    <row r="648" spans="1:10" x14ac:dyDescent="0.3">
      <c r="A648">
        <v>2.0462029999999999E-3</v>
      </c>
      <c r="B648">
        <v>6.2913490000000003E-4</v>
      </c>
      <c r="C648">
        <v>2.1300939999999999E-3</v>
      </c>
      <c r="D648">
        <v>1.953752E-3</v>
      </c>
      <c r="E648">
        <v>3.6272090000000002E-3</v>
      </c>
      <c r="F648">
        <v>1.8186100000000001E-4</v>
      </c>
      <c r="G648">
        <v>4.0395689999999998E-3</v>
      </c>
      <c r="H648">
        <v>6.868903E-3</v>
      </c>
      <c r="I648">
        <v>23.727920000000001</v>
      </c>
      <c r="J648">
        <v>21.759920000000001</v>
      </c>
    </row>
    <row r="649" spans="1:10" x14ac:dyDescent="0.3">
      <c r="A649">
        <v>2.0771420000000001E-3</v>
      </c>
      <c r="B649">
        <v>6.4410260000000001E-4</v>
      </c>
      <c r="C649">
        <v>2.0646100000000001E-3</v>
      </c>
      <c r="D649">
        <v>1.953752E-3</v>
      </c>
      <c r="E649">
        <v>3.6272079999999998E-3</v>
      </c>
      <c r="F649">
        <v>1.9363790000000001E-4</v>
      </c>
      <c r="G649">
        <v>4.0574130000000002E-3</v>
      </c>
      <c r="H649">
        <v>6.868903E-3</v>
      </c>
      <c r="I649">
        <v>23.727920000000001</v>
      </c>
      <c r="J649">
        <v>21.863389999999999</v>
      </c>
    </row>
    <row r="650" spans="1:10" x14ac:dyDescent="0.3">
      <c r="A650">
        <v>2.0804349999999998E-3</v>
      </c>
      <c r="B650">
        <v>6.4328539999999998E-4</v>
      </c>
      <c r="C650">
        <v>2.1277100000000001E-3</v>
      </c>
      <c r="D650">
        <v>1.953752E-3</v>
      </c>
      <c r="E650">
        <v>3.6272090000000002E-3</v>
      </c>
      <c r="F650">
        <v>2.130379E-4</v>
      </c>
      <c r="G650">
        <v>4.1075970000000002E-3</v>
      </c>
      <c r="H650">
        <v>6.868903E-3</v>
      </c>
      <c r="I650">
        <v>23.727920000000001</v>
      </c>
      <c r="J650">
        <v>21.320709999999998</v>
      </c>
    </row>
    <row r="651" spans="1:10" x14ac:dyDescent="0.3">
      <c r="A651">
        <v>2.0860660000000001E-3</v>
      </c>
      <c r="B651">
        <v>6.1821119999999998E-4</v>
      </c>
      <c r="C651">
        <v>2.148886E-3</v>
      </c>
      <c r="D651">
        <v>1.953752E-3</v>
      </c>
      <c r="E651">
        <v>3.6272090000000002E-3</v>
      </c>
      <c r="F651">
        <v>2.288894E-4</v>
      </c>
      <c r="G651">
        <v>4.1238810000000002E-3</v>
      </c>
      <c r="H651">
        <v>6.868903E-3</v>
      </c>
      <c r="I651">
        <v>23.727920000000001</v>
      </c>
      <c r="J651">
        <v>21.145050000000001</v>
      </c>
    </row>
    <row r="652" spans="1:10" x14ac:dyDescent="0.3">
      <c r="A652">
        <v>2.0569820000000002E-3</v>
      </c>
      <c r="B652">
        <v>6.1514440000000001E-4</v>
      </c>
      <c r="C652">
        <v>2.1585630000000001E-3</v>
      </c>
      <c r="D652">
        <v>1.953752E-3</v>
      </c>
      <c r="E652">
        <v>3.6272090000000002E-3</v>
      </c>
      <c r="F652">
        <v>2.7111589999999998E-4</v>
      </c>
      <c r="G652">
        <v>4.1322540000000001E-3</v>
      </c>
      <c r="H652">
        <v>6.868903E-3</v>
      </c>
      <c r="I652">
        <v>23.727920000000001</v>
      </c>
      <c r="J652">
        <v>20.874169999999999</v>
      </c>
    </row>
    <row r="653" spans="1:10" x14ac:dyDescent="0.3">
      <c r="A653">
        <v>2.0569820000000002E-3</v>
      </c>
      <c r="B653">
        <v>5.8758040000000001E-4</v>
      </c>
      <c r="C653">
        <v>2.1585630000000001E-3</v>
      </c>
      <c r="D653">
        <v>1.953752E-3</v>
      </c>
      <c r="E653">
        <v>3.6272090000000002E-3</v>
      </c>
      <c r="F653">
        <v>3.1374000000000001E-4</v>
      </c>
      <c r="G653">
        <v>4.1551089999999997E-3</v>
      </c>
      <c r="H653">
        <v>6.868903E-3</v>
      </c>
      <c r="I653">
        <v>23.727920000000001</v>
      </c>
      <c r="J653">
        <v>20.632760000000001</v>
      </c>
    </row>
    <row r="654" spans="1:10" x14ac:dyDescent="0.3">
      <c r="A654">
        <v>2.0542569999999999E-3</v>
      </c>
      <c r="B654">
        <v>5.8758040000000001E-4</v>
      </c>
      <c r="C654">
        <v>2.1786689999999998E-3</v>
      </c>
      <c r="D654">
        <v>1.953752E-3</v>
      </c>
      <c r="E654">
        <v>3.6272090000000002E-3</v>
      </c>
      <c r="F654">
        <v>4.1140779999999997E-4</v>
      </c>
      <c r="G654">
        <v>4.1669339999999997E-3</v>
      </c>
      <c r="H654">
        <v>6.868903E-3</v>
      </c>
      <c r="I654">
        <v>23.727920000000001</v>
      </c>
      <c r="J654">
        <v>20.644729999999999</v>
      </c>
    </row>
    <row r="655" spans="1:10" x14ac:dyDescent="0.3">
      <c r="A655">
        <v>2.003622E-3</v>
      </c>
      <c r="B655">
        <v>5.9241960000000005E-4</v>
      </c>
      <c r="C655">
        <v>2.2377849999999999E-3</v>
      </c>
      <c r="D655">
        <v>1.953752E-3</v>
      </c>
      <c r="E655">
        <v>3.6272460000000002E-3</v>
      </c>
      <c r="F655">
        <v>4.8877619999999997E-4</v>
      </c>
      <c r="G655">
        <v>4.182201E-3</v>
      </c>
      <c r="H655">
        <v>6.868903E-3</v>
      </c>
      <c r="I655">
        <v>23.727920000000001</v>
      </c>
      <c r="J655">
        <v>20.289719999999999</v>
      </c>
    </row>
    <row r="656" spans="1:10" x14ac:dyDescent="0.3">
      <c r="A656">
        <v>1.9819030000000001E-3</v>
      </c>
      <c r="B656">
        <v>5.9328219999999995E-4</v>
      </c>
      <c r="C656">
        <v>2.2425280000000001E-3</v>
      </c>
      <c r="D656">
        <v>1.953752E-3</v>
      </c>
      <c r="E656">
        <v>3.6272090000000002E-3</v>
      </c>
      <c r="F656">
        <v>5.4315289999999996E-4</v>
      </c>
      <c r="G656">
        <v>4.193909E-3</v>
      </c>
      <c r="H656">
        <v>6.868903E-3</v>
      </c>
      <c r="I656">
        <v>23.727920000000001</v>
      </c>
      <c r="J656">
        <v>20.15709</v>
      </c>
    </row>
    <row r="657" spans="1:10" x14ac:dyDescent="0.3">
      <c r="A657">
        <v>1.9308509999999999E-3</v>
      </c>
      <c r="B657">
        <v>5.689022E-4</v>
      </c>
      <c r="C657">
        <v>2.2973500000000001E-3</v>
      </c>
      <c r="D657">
        <v>1.953752E-3</v>
      </c>
      <c r="E657">
        <v>3.6272090000000002E-3</v>
      </c>
      <c r="F657">
        <v>6.0373009999999995E-4</v>
      </c>
      <c r="G657">
        <v>4.1788800000000003E-3</v>
      </c>
      <c r="H657">
        <v>6.868903E-3</v>
      </c>
      <c r="I657">
        <v>23.727920000000001</v>
      </c>
      <c r="J657">
        <v>19.965689999999999</v>
      </c>
    </row>
    <row r="658" spans="1:10" x14ac:dyDescent="0.3">
      <c r="A658">
        <v>1.9095850000000001E-3</v>
      </c>
      <c r="B658">
        <v>5.6368840000000004E-4</v>
      </c>
      <c r="C658">
        <v>2.2946580000000002E-3</v>
      </c>
      <c r="D658">
        <v>1.953752E-3</v>
      </c>
      <c r="E658">
        <v>3.6272079999999998E-3</v>
      </c>
      <c r="F658">
        <v>6.5855139999999998E-4</v>
      </c>
      <c r="G658">
        <v>4.1887629999999999E-3</v>
      </c>
      <c r="H658">
        <v>6.868903E-3</v>
      </c>
      <c r="I658">
        <v>23.727920000000001</v>
      </c>
      <c r="J658">
        <v>19.714310000000001</v>
      </c>
    </row>
    <row r="659" spans="1:10" x14ac:dyDescent="0.3">
      <c r="A659">
        <v>1.8525779999999999E-3</v>
      </c>
      <c r="B659">
        <v>5.5417629999999997E-4</v>
      </c>
      <c r="C659">
        <v>2.3263749999999999E-3</v>
      </c>
      <c r="D659">
        <v>1.953752E-3</v>
      </c>
      <c r="E659">
        <v>3.6272090000000002E-3</v>
      </c>
      <c r="F659">
        <v>7.0822579999999999E-4</v>
      </c>
      <c r="G659">
        <v>4.2033110000000004E-3</v>
      </c>
      <c r="H659">
        <v>6.868903E-3</v>
      </c>
      <c r="I659">
        <v>23.727920000000001</v>
      </c>
      <c r="J659">
        <v>19.375800000000002</v>
      </c>
    </row>
    <row r="660" spans="1:10" x14ac:dyDescent="0.3">
      <c r="A660">
        <v>1.7952809999999999E-3</v>
      </c>
      <c r="B660">
        <v>5.8881540000000005E-4</v>
      </c>
      <c r="C660">
        <v>2.3778499999999999E-3</v>
      </c>
      <c r="D660">
        <v>1.953752E-3</v>
      </c>
      <c r="E660">
        <v>3.6272079999999998E-3</v>
      </c>
      <c r="F660">
        <v>7.5634460000000004E-4</v>
      </c>
      <c r="G660">
        <v>4.1981880000000003E-3</v>
      </c>
      <c r="H660">
        <v>6.868903E-3</v>
      </c>
      <c r="I660">
        <v>23.727920000000001</v>
      </c>
      <c r="J660">
        <v>18.834879999999998</v>
      </c>
    </row>
    <row r="661" spans="1:10" x14ac:dyDescent="0.3">
      <c r="A661">
        <v>1.7734210000000001E-3</v>
      </c>
      <c r="B661">
        <v>5.9305860000000003E-4</v>
      </c>
      <c r="C661">
        <v>2.4107629999999998E-3</v>
      </c>
      <c r="D661">
        <v>1.953752E-3</v>
      </c>
      <c r="E661">
        <v>3.6272079999999998E-3</v>
      </c>
      <c r="F661">
        <v>8.0382399999999997E-4</v>
      </c>
      <c r="G661">
        <v>4.1981880000000003E-3</v>
      </c>
      <c r="H661">
        <v>6.868903E-3</v>
      </c>
      <c r="I661">
        <v>23.727920000000001</v>
      </c>
      <c r="J661">
        <v>18.834879999999998</v>
      </c>
    </row>
    <row r="662" spans="1:10" x14ac:dyDescent="0.3">
      <c r="A662">
        <v>1.725938E-3</v>
      </c>
      <c r="B662">
        <v>5.7616679999999997E-4</v>
      </c>
      <c r="C662">
        <v>2.462133E-3</v>
      </c>
      <c r="D662">
        <v>1.953752E-3</v>
      </c>
      <c r="E662">
        <v>3.6272079999999998E-3</v>
      </c>
      <c r="F662">
        <v>8.218139E-4</v>
      </c>
      <c r="G662">
        <v>4.2299429999999999E-3</v>
      </c>
      <c r="H662">
        <v>6.868903E-3</v>
      </c>
      <c r="I662">
        <v>23.727920000000001</v>
      </c>
      <c r="J662">
        <v>18.2879</v>
      </c>
    </row>
    <row r="663" spans="1:10" x14ac:dyDescent="0.3">
      <c r="A663">
        <v>1.6813209999999999E-3</v>
      </c>
      <c r="B663">
        <v>5.8154419999999999E-4</v>
      </c>
      <c r="C663">
        <v>2.462133E-3</v>
      </c>
      <c r="D663">
        <v>1.953752E-3</v>
      </c>
      <c r="E663">
        <v>3.6272079999999998E-3</v>
      </c>
      <c r="F663">
        <v>8.3537889999999999E-4</v>
      </c>
      <c r="G663">
        <v>4.3169560000000003E-3</v>
      </c>
      <c r="H663">
        <v>6.868903E-3</v>
      </c>
      <c r="I663">
        <v>23.727920000000001</v>
      </c>
      <c r="J663">
        <v>17.806619999999999</v>
      </c>
    </row>
    <row r="664" spans="1:10" x14ac:dyDescent="0.3">
      <c r="A664">
        <v>1.725421E-3</v>
      </c>
      <c r="B664">
        <v>5.8154419999999999E-4</v>
      </c>
      <c r="C664">
        <v>2.5038009999999999E-3</v>
      </c>
      <c r="D664">
        <v>1.953752E-3</v>
      </c>
      <c r="E664">
        <v>3.6272079999999998E-3</v>
      </c>
      <c r="F664">
        <v>8.4681739999999995E-4</v>
      </c>
      <c r="G664">
        <v>4.3618190000000003E-3</v>
      </c>
      <c r="H664">
        <v>6.868903E-3</v>
      </c>
      <c r="I664">
        <v>23.727920000000001</v>
      </c>
      <c r="J664">
        <v>17.743500000000001</v>
      </c>
    </row>
    <row r="665" spans="1:10" x14ac:dyDescent="0.3">
      <c r="A665">
        <v>1.734125E-3</v>
      </c>
      <c r="B665">
        <v>6.4519130000000003E-4</v>
      </c>
      <c r="C665">
        <v>2.5208750000000001E-3</v>
      </c>
      <c r="D665">
        <v>1.953752E-3</v>
      </c>
      <c r="E665">
        <v>3.6272079999999998E-3</v>
      </c>
      <c r="F665">
        <v>8.4956099999999998E-4</v>
      </c>
      <c r="G665">
        <v>4.418562E-3</v>
      </c>
      <c r="H665">
        <v>6.868903E-3</v>
      </c>
      <c r="I665">
        <v>23.727920000000001</v>
      </c>
      <c r="J665">
        <v>17.61262</v>
      </c>
    </row>
    <row r="666" spans="1:10" x14ac:dyDescent="0.3">
      <c r="A666">
        <v>1.7410150000000001E-3</v>
      </c>
      <c r="B666">
        <v>6.4935090000000002E-4</v>
      </c>
      <c r="C666">
        <v>2.5550389999999998E-3</v>
      </c>
      <c r="D666">
        <v>1.953752E-3</v>
      </c>
      <c r="E666">
        <v>3.6272079999999998E-3</v>
      </c>
      <c r="F666">
        <v>8.2588810000000003E-4</v>
      </c>
      <c r="G666">
        <v>4.4786310000000003E-3</v>
      </c>
      <c r="H666">
        <v>6.868903E-3</v>
      </c>
      <c r="I666">
        <v>23.727920000000001</v>
      </c>
      <c r="J666">
        <v>17.19811</v>
      </c>
    </row>
    <row r="667" spans="1:10" x14ac:dyDescent="0.3">
      <c r="A667">
        <v>1.6948340000000001E-3</v>
      </c>
      <c r="B667">
        <v>7.1180600000000005E-4</v>
      </c>
      <c r="C667">
        <v>2.5552119999999998E-3</v>
      </c>
      <c r="D667">
        <v>1.953752E-3</v>
      </c>
      <c r="E667">
        <v>3.6272079999999998E-3</v>
      </c>
      <c r="F667">
        <v>7.7727479999999995E-4</v>
      </c>
      <c r="G667">
        <v>4.5398130000000002E-3</v>
      </c>
      <c r="H667">
        <v>6.868903E-3</v>
      </c>
      <c r="I667">
        <v>23.727920000000001</v>
      </c>
      <c r="J667">
        <v>16.846450000000001</v>
      </c>
    </row>
    <row r="668" spans="1:10" x14ac:dyDescent="0.3">
      <c r="A668">
        <v>1.7591600000000001E-3</v>
      </c>
      <c r="B668">
        <v>6.8382619999999997E-4</v>
      </c>
      <c r="C668">
        <v>2.5549710000000001E-3</v>
      </c>
      <c r="D668">
        <v>1.953752E-3</v>
      </c>
      <c r="E668">
        <v>3.6272079999999998E-3</v>
      </c>
      <c r="F668">
        <v>7.0841549999999995E-4</v>
      </c>
      <c r="G668">
        <v>4.5760219999999999E-3</v>
      </c>
      <c r="H668">
        <v>6.868903E-3</v>
      </c>
      <c r="I668">
        <v>23.727920000000001</v>
      </c>
      <c r="J668">
        <v>17.204049999999999</v>
      </c>
    </row>
    <row r="669" spans="1:10" x14ac:dyDescent="0.3">
      <c r="A669">
        <v>1.7687110000000001E-3</v>
      </c>
      <c r="B669">
        <v>7.0236449999999998E-4</v>
      </c>
      <c r="C669">
        <v>2.5311499999999998E-3</v>
      </c>
      <c r="D669">
        <v>1.953752E-3</v>
      </c>
      <c r="E669">
        <v>3.6272079999999998E-3</v>
      </c>
      <c r="F669">
        <v>6.4233910000000005E-4</v>
      </c>
      <c r="G669">
        <v>4.6790199999999999E-3</v>
      </c>
      <c r="H669">
        <v>6.868903E-3</v>
      </c>
      <c r="I669">
        <v>23.727920000000001</v>
      </c>
      <c r="J669">
        <v>17.054760000000002</v>
      </c>
    </row>
    <row r="670" spans="1:10" x14ac:dyDescent="0.3">
      <c r="A670">
        <v>1.7841840000000001E-3</v>
      </c>
      <c r="B670">
        <v>7.1170649999999995E-4</v>
      </c>
      <c r="C670">
        <v>2.5477429999999999E-3</v>
      </c>
      <c r="D670">
        <v>1.953752E-3</v>
      </c>
      <c r="E670">
        <v>3.6272079999999998E-3</v>
      </c>
      <c r="F670">
        <v>5.6883520000000003E-4</v>
      </c>
      <c r="G670">
        <v>4.7153100000000003E-3</v>
      </c>
      <c r="H670">
        <v>6.868903E-3</v>
      </c>
      <c r="I670">
        <v>23.727920000000001</v>
      </c>
      <c r="J670">
        <v>16.925380000000001</v>
      </c>
    </row>
    <row r="671" spans="1:10" x14ac:dyDescent="0.3">
      <c r="A671">
        <v>1.8353480000000001E-3</v>
      </c>
      <c r="B671">
        <v>6.8357569999999998E-4</v>
      </c>
      <c r="C671">
        <v>2.5019909999999999E-3</v>
      </c>
      <c r="D671">
        <v>1.953752E-3</v>
      </c>
      <c r="E671">
        <v>3.518345E-3</v>
      </c>
      <c r="F671">
        <v>4.6809930000000003E-4</v>
      </c>
      <c r="G671">
        <v>4.7638339999999998E-3</v>
      </c>
      <c r="H671">
        <v>6.868903E-3</v>
      </c>
      <c r="I671">
        <v>23.727920000000001</v>
      </c>
      <c r="J671">
        <v>16.648</v>
      </c>
    </row>
    <row r="672" spans="1:10" x14ac:dyDescent="0.3">
      <c r="A672">
        <v>1.8962779999999999E-3</v>
      </c>
      <c r="B672">
        <v>6.8981990000000003E-4</v>
      </c>
      <c r="C672">
        <v>2.4770349999999998E-3</v>
      </c>
      <c r="D672">
        <v>1.953752E-3</v>
      </c>
      <c r="E672">
        <v>3.4115730000000002E-3</v>
      </c>
      <c r="F672">
        <v>3.1408219999999999E-4</v>
      </c>
      <c r="G672">
        <v>4.830895E-3</v>
      </c>
      <c r="H672">
        <v>6.868903E-3</v>
      </c>
      <c r="I672">
        <v>23.727920000000001</v>
      </c>
      <c r="J672">
        <v>16.573440000000002</v>
      </c>
    </row>
    <row r="673" spans="1:10" x14ac:dyDescent="0.3">
      <c r="A673">
        <v>1.9592860000000002E-3</v>
      </c>
      <c r="B673">
        <v>6.8981990000000003E-4</v>
      </c>
      <c r="C673">
        <v>2.4770349999999998E-3</v>
      </c>
      <c r="D673">
        <v>1.953752E-3</v>
      </c>
      <c r="E673">
        <v>3.2882660000000002E-3</v>
      </c>
      <c r="F673">
        <v>2.061093E-4</v>
      </c>
      <c r="G673">
        <v>4.830895E-3</v>
      </c>
      <c r="H673">
        <v>6.868903E-3</v>
      </c>
      <c r="I673">
        <v>23.727920000000001</v>
      </c>
      <c r="J673">
        <v>16.573440000000002</v>
      </c>
    </row>
    <row r="674" spans="1:10" x14ac:dyDescent="0.3">
      <c r="A674">
        <v>1.9592860000000002E-3</v>
      </c>
      <c r="B674">
        <v>6.8229019999999996E-4</v>
      </c>
      <c r="C674">
        <v>2.4116939999999998E-3</v>
      </c>
      <c r="D674">
        <v>1.953752E-3</v>
      </c>
      <c r="E674">
        <v>3.1601519999999998E-3</v>
      </c>
      <c r="F674">
        <v>1.065842E-4</v>
      </c>
      <c r="G674">
        <v>4.8638780000000003E-3</v>
      </c>
      <c r="H674">
        <v>6.868903E-3</v>
      </c>
      <c r="I674">
        <v>23.727920000000001</v>
      </c>
      <c r="J674">
        <v>16.298760000000001</v>
      </c>
    </row>
    <row r="675" spans="1:10" x14ac:dyDescent="0.3">
      <c r="A675">
        <v>1.9992009999999999E-3</v>
      </c>
      <c r="B675">
        <v>7.0311549999999999E-4</v>
      </c>
      <c r="C675">
        <v>2.3707759999999998E-3</v>
      </c>
      <c r="D675">
        <v>1.953752E-3</v>
      </c>
      <c r="E675">
        <v>3.0795089999999998E-3</v>
      </c>
      <c r="F675" s="2">
        <v>2.0563210000000001E-5</v>
      </c>
      <c r="G675">
        <v>4.9428409999999999E-3</v>
      </c>
      <c r="H675">
        <v>6.868903E-3</v>
      </c>
      <c r="I675">
        <v>23.727920000000001</v>
      </c>
      <c r="J675">
        <v>15.64124</v>
      </c>
    </row>
    <row r="676" spans="1:10" x14ac:dyDescent="0.3">
      <c r="A676">
        <v>2.088693E-3</v>
      </c>
      <c r="B676">
        <v>6.7840969999999996E-4</v>
      </c>
      <c r="C676">
        <v>2.3037700000000001E-3</v>
      </c>
      <c r="D676">
        <v>1.953752E-3</v>
      </c>
      <c r="E676">
        <v>2.9952469999999999E-3</v>
      </c>
      <c r="F676" s="2">
        <v>8.4758420000000006E-5</v>
      </c>
      <c r="G676">
        <v>4.9794009999999996E-3</v>
      </c>
      <c r="H676">
        <v>6.868903E-3</v>
      </c>
      <c r="I676">
        <v>23.727920000000001</v>
      </c>
      <c r="J676">
        <v>15.37566</v>
      </c>
    </row>
    <row r="677" spans="1:10" x14ac:dyDescent="0.3">
      <c r="A677">
        <v>2.1554619999999999E-3</v>
      </c>
      <c r="B677">
        <v>7.7093400000000003E-4</v>
      </c>
      <c r="C677">
        <v>2.2667120000000002E-3</v>
      </c>
      <c r="D677">
        <v>1.953752E-3</v>
      </c>
      <c r="E677">
        <v>2.9467719999999998E-3</v>
      </c>
      <c r="F677">
        <v>1.4663790000000001E-4</v>
      </c>
      <c r="G677">
        <v>5.054228E-3</v>
      </c>
      <c r="H677">
        <v>6.868903E-3</v>
      </c>
      <c r="I677">
        <v>23.727920000000001</v>
      </c>
      <c r="J677">
        <v>15.14113</v>
      </c>
    </row>
    <row r="678" spans="1:10" x14ac:dyDescent="0.3">
      <c r="A678">
        <v>2.1924539999999999E-3</v>
      </c>
      <c r="B678">
        <v>7.7610920000000005E-4</v>
      </c>
      <c r="C678">
        <v>2.184751E-3</v>
      </c>
      <c r="D678">
        <v>1.953752E-3</v>
      </c>
      <c r="E678">
        <v>2.8872479999999998E-3</v>
      </c>
      <c r="F678">
        <v>2.3531790000000001E-4</v>
      </c>
      <c r="G678">
        <v>5.0842939999999996E-3</v>
      </c>
      <c r="H678">
        <v>6.868903E-3</v>
      </c>
      <c r="I678">
        <v>23.727920000000001</v>
      </c>
      <c r="J678">
        <v>15.33142</v>
      </c>
    </row>
    <row r="679" spans="1:10" x14ac:dyDescent="0.3">
      <c r="A679">
        <v>2.242646E-3</v>
      </c>
      <c r="B679">
        <v>7.7610920000000005E-4</v>
      </c>
      <c r="C679">
        <v>2.1292580000000002E-3</v>
      </c>
      <c r="D679">
        <v>1.953752E-3</v>
      </c>
      <c r="E679">
        <v>2.914027E-3</v>
      </c>
      <c r="F679">
        <v>3.180266E-4</v>
      </c>
      <c r="G679">
        <v>5.108217E-3</v>
      </c>
      <c r="H679">
        <v>6.868903E-3</v>
      </c>
      <c r="I679">
        <v>23.727920000000001</v>
      </c>
      <c r="J679">
        <v>15.318849999999999</v>
      </c>
    </row>
    <row r="680" spans="1:10" x14ac:dyDescent="0.3">
      <c r="A680">
        <v>2.295137E-3</v>
      </c>
      <c r="B680">
        <v>8.6120860000000001E-4</v>
      </c>
      <c r="C680">
        <v>2.0897189999999999E-3</v>
      </c>
      <c r="D680">
        <v>2.2961349999999999E-3</v>
      </c>
      <c r="E680">
        <v>2.94108E-3</v>
      </c>
      <c r="F680">
        <v>3.7771879999999998E-4</v>
      </c>
      <c r="G680">
        <v>5.1429919999999999E-3</v>
      </c>
      <c r="H680">
        <v>6.868903E-3</v>
      </c>
      <c r="I680">
        <v>23.727920000000001</v>
      </c>
      <c r="J680">
        <v>15.26108</v>
      </c>
    </row>
    <row r="681" spans="1:10" x14ac:dyDescent="0.3">
      <c r="A681">
        <v>2.3057389999999998E-3</v>
      </c>
      <c r="B681">
        <v>9.4456640000000001E-4</v>
      </c>
      <c r="C681">
        <v>2.0636059999999999E-3</v>
      </c>
      <c r="D681">
        <v>2.2232380000000002E-3</v>
      </c>
      <c r="E681">
        <v>3.010277E-3</v>
      </c>
      <c r="F681">
        <v>4.5938350000000001E-4</v>
      </c>
      <c r="G681">
        <v>5.1529810000000001E-3</v>
      </c>
      <c r="H681">
        <v>6.868903E-3</v>
      </c>
      <c r="I681">
        <v>23.727920000000001</v>
      </c>
      <c r="J681">
        <v>14.97109</v>
      </c>
    </row>
    <row r="682" spans="1:10" x14ac:dyDescent="0.3">
      <c r="A682">
        <v>2.3271860000000002E-3</v>
      </c>
      <c r="B682">
        <v>1.017345E-3</v>
      </c>
      <c r="C682">
        <v>2.0206759999999999E-3</v>
      </c>
      <c r="D682">
        <v>2.2232380000000002E-3</v>
      </c>
      <c r="E682">
        <v>3.1025100000000002E-3</v>
      </c>
      <c r="F682">
        <v>5.4226190000000003E-4</v>
      </c>
      <c r="G682">
        <v>5.2155259999999998E-3</v>
      </c>
      <c r="H682">
        <v>6.868903E-3</v>
      </c>
      <c r="I682">
        <v>23.727920000000001</v>
      </c>
      <c r="J682">
        <v>14.858309999999999</v>
      </c>
    </row>
    <row r="683" spans="1:10" x14ac:dyDescent="0.3">
      <c r="A683">
        <v>2.3105959999999998E-3</v>
      </c>
      <c r="B683">
        <v>1.0929410000000001E-3</v>
      </c>
      <c r="C683">
        <v>1.9761549999999998E-3</v>
      </c>
      <c r="D683">
        <v>2.1416370000000001E-3</v>
      </c>
      <c r="E683">
        <v>3.1922539999999998E-3</v>
      </c>
      <c r="F683">
        <v>6.2140000000000003E-4</v>
      </c>
      <c r="G683">
        <v>5.2642080000000003E-3</v>
      </c>
      <c r="H683">
        <v>6.868903E-3</v>
      </c>
      <c r="I683">
        <v>23.727920000000001</v>
      </c>
      <c r="J683">
        <v>14.781280000000001</v>
      </c>
    </row>
    <row r="684" spans="1:10" x14ac:dyDescent="0.3">
      <c r="A684">
        <v>2.2869729999999999E-3</v>
      </c>
      <c r="B684">
        <v>1.153435E-3</v>
      </c>
      <c r="C684">
        <v>1.93654E-3</v>
      </c>
      <c r="D684">
        <v>2.0749060000000001E-3</v>
      </c>
      <c r="E684">
        <v>3.2678569999999999E-3</v>
      </c>
      <c r="F684">
        <v>6.8743160000000005E-4</v>
      </c>
      <c r="G684">
        <v>5.2921579999999999E-3</v>
      </c>
      <c r="H684">
        <v>6.868903E-3</v>
      </c>
      <c r="I684">
        <v>23.727920000000001</v>
      </c>
      <c r="J684">
        <v>14.485889999999999</v>
      </c>
    </row>
    <row r="685" spans="1:10" x14ac:dyDescent="0.3">
      <c r="A685">
        <v>2.2519620000000001E-3</v>
      </c>
      <c r="B685">
        <v>1.227129E-3</v>
      </c>
      <c r="C685">
        <v>1.890299E-3</v>
      </c>
      <c r="D685">
        <v>2.0327769999999999E-3</v>
      </c>
      <c r="E685">
        <v>3.369974E-3</v>
      </c>
      <c r="F685">
        <v>7.7557259999999997E-4</v>
      </c>
      <c r="G685">
        <v>5.4215130000000002E-3</v>
      </c>
      <c r="H685">
        <v>6.868903E-3</v>
      </c>
      <c r="I685">
        <v>23.727920000000001</v>
      </c>
      <c r="J685">
        <v>14.2157</v>
      </c>
    </row>
    <row r="686" spans="1:10" x14ac:dyDescent="0.3">
      <c r="A686">
        <v>2.229413E-3</v>
      </c>
      <c r="B686">
        <v>1.2830140000000001E-3</v>
      </c>
      <c r="C686">
        <v>1.890299E-3</v>
      </c>
      <c r="D686">
        <v>1.9499560000000001E-3</v>
      </c>
      <c r="E686">
        <v>3.4536810000000001E-3</v>
      </c>
      <c r="F686">
        <v>8.0465460000000001E-4</v>
      </c>
      <c r="G686">
        <v>5.4215130000000002E-3</v>
      </c>
      <c r="H686">
        <v>6.868903E-3</v>
      </c>
      <c r="I686">
        <v>23.727920000000001</v>
      </c>
      <c r="J686">
        <v>14.2157</v>
      </c>
    </row>
    <row r="687" spans="1:10" x14ac:dyDescent="0.3">
      <c r="A687">
        <v>2.1703870000000002E-3</v>
      </c>
      <c r="B687">
        <v>1.325774E-3</v>
      </c>
      <c r="C687">
        <v>1.831353E-3</v>
      </c>
      <c r="D687">
        <v>1.8516030000000001E-3</v>
      </c>
      <c r="E687">
        <v>3.5536209999999999E-3</v>
      </c>
      <c r="F687">
        <v>8.6296560000000003E-4</v>
      </c>
      <c r="G687">
        <v>5.4215130000000002E-3</v>
      </c>
      <c r="H687">
        <v>6.868903E-3</v>
      </c>
      <c r="I687">
        <v>23.727920000000001</v>
      </c>
      <c r="J687">
        <v>14.215719999999999</v>
      </c>
    </row>
    <row r="688" spans="1:10" x14ac:dyDescent="0.3">
      <c r="A688">
        <v>2.0744790000000002E-3</v>
      </c>
      <c r="B688">
        <v>1.3407429999999999E-3</v>
      </c>
      <c r="C688">
        <v>1.7936619999999999E-3</v>
      </c>
      <c r="D688">
        <v>1.8516030000000001E-3</v>
      </c>
      <c r="E688">
        <v>3.538528E-3</v>
      </c>
      <c r="F688">
        <v>9.1222199999999997E-4</v>
      </c>
      <c r="G688">
        <v>5.5126200000000002E-3</v>
      </c>
      <c r="H688">
        <v>6.868903E-3</v>
      </c>
      <c r="I688">
        <v>23.727920000000001</v>
      </c>
      <c r="J688">
        <v>14.45318</v>
      </c>
    </row>
    <row r="689" spans="1:10" x14ac:dyDescent="0.3">
      <c r="A689">
        <v>1.9777499999999999E-3</v>
      </c>
      <c r="B689">
        <v>1.389295E-3</v>
      </c>
      <c r="C689">
        <v>1.7868739999999999E-3</v>
      </c>
      <c r="D689">
        <v>1.7274429999999999E-3</v>
      </c>
      <c r="E689">
        <v>3.5606359999999998E-3</v>
      </c>
      <c r="F689">
        <v>9.2099990000000002E-4</v>
      </c>
      <c r="G689">
        <v>5.6209820000000001E-3</v>
      </c>
      <c r="H689">
        <v>6.868903E-3</v>
      </c>
      <c r="I689">
        <v>23.727920000000001</v>
      </c>
      <c r="J689">
        <v>14.70731</v>
      </c>
    </row>
    <row r="690" spans="1:10" x14ac:dyDescent="0.3">
      <c r="A690">
        <v>1.898919E-3</v>
      </c>
      <c r="B690">
        <v>1.389295E-3</v>
      </c>
      <c r="C690">
        <v>1.7736099999999999E-3</v>
      </c>
      <c r="D690">
        <v>1.6362099999999999E-3</v>
      </c>
      <c r="E690">
        <v>3.5007380000000002E-3</v>
      </c>
      <c r="F690">
        <v>9.5530660000000005E-4</v>
      </c>
      <c r="G690">
        <v>5.6375399999999999E-3</v>
      </c>
      <c r="H690">
        <v>6.868903E-3</v>
      </c>
      <c r="I690">
        <v>23.727920000000001</v>
      </c>
      <c r="J690">
        <v>14.68655</v>
      </c>
    </row>
    <row r="691" spans="1:10" x14ac:dyDescent="0.3">
      <c r="A691">
        <v>1.8321699999999999E-3</v>
      </c>
      <c r="B691">
        <v>1.450507E-3</v>
      </c>
      <c r="C691">
        <v>1.7989340000000001E-3</v>
      </c>
      <c r="D691">
        <v>1.582422E-3</v>
      </c>
      <c r="E691">
        <v>3.4522060000000002E-3</v>
      </c>
      <c r="F691">
        <v>9.823665000000001E-4</v>
      </c>
      <c r="G691">
        <v>5.7163780000000003E-3</v>
      </c>
      <c r="H691">
        <v>6.868903E-3</v>
      </c>
      <c r="I691">
        <v>23.727920000000001</v>
      </c>
      <c r="J691">
        <v>14.519069999999999</v>
      </c>
    </row>
    <row r="692" spans="1:10" x14ac:dyDescent="0.3">
      <c r="A692">
        <v>1.7300079999999999E-3</v>
      </c>
      <c r="B692">
        <v>1.45207E-3</v>
      </c>
      <c r="C692">
        <v>1.8237629999999999E-3</v>
      </c>
      <c r="D692">
        <v>1.5121519999999999E-3</v>
      </c>
      <c r="E692">
        <v>3.3974750000000001E-3</v>
      </c>
      <c r="F692">
        <v>9.7674120000000001E-4</v>
      </c>
      <c r="G692">
        <v>5.7783690000000002E-3</v>
      </c>
      <c r="H692">
        <v>6.868903E-3</v>
      </c>
      <c r="I692">
        <v>23.727920000000001</v>
      </c>
      <c r="J692">
        <v>14.22522</v>
      </c>
    </row>
    <row r="693" spans="1:10" x14ac:dyDescent="0.3">
      <c r="A693">
        <v>1.6597319999999999E-3</v>
      </c>
      <c r="B693">
        <v>1.4570640000000001E-3</v>
      </c>
      <c r="C693">
        <v>1.8342390000000001E-3</v>
      </c>
      <c r="D693">
        <v>1.4222130000000001E-3</v>
      </c>
      <c r="E693">
        <v>3.3600470000000001E-3</v>
      </c>
      <c r="F693">
        <v>9.862365000000001E-4</v>
      </c>
      <c r="G693">
        <v>5.8472250000000002E-3</v>
      </c>
      <c r="H693">
        <v>6.868903E-3</v>
      </c>
      <c r="I693">
        <v>23.727920000000001</v>
      </c>
      <c r="J693">
        <v>14.52042</v>
      </c>
    </row>
    <row r="694" spans="1:10" x14ac:dyDescent="0.3">
      <c r="A694">
        <v>1.552164E-3</v>
      </c>
      <c r="B694">
        <v>1.4450299999999999E-3</v>
      </c>
      <c r="C694">
        <v>1.8621779999999999E-3</v>
      </c>
      <c r="D694">
        <v>1.4222130000000001E-3</v>
      </c>
      <c r="E694">
        <v>3.3097309999999998E-3</v>
      </c>
      <c r="F694">
        <v>9.9624109999999996E-4</v>
      </c>
      <c r="G694">
        <v>5.8933739999999998E-3</v>
      </c>
      <c r="H694">
        <v>6.868903E-3</v>
      </c>
      <c r="I694">
        <v>23.727920000000001</v>
      </c>
      <c r="J694">
        <v>14.555899999999999</v>
      </c>
    </row>
    <row r="695" spans="1:10" x14ac:dyDescent="0.3">
      <c r="A695">
        <v>1.4907220000000001E-3</v>
      </c>
      <c r="B695">
        <v>1.4585100000000001E-3</v>
      </c>
      <c r="C695">
        <v>1.885425E-3</v>
      </c>
      <c r="D695">
        <v>1.277371E-3</v>
      </c>
      <c r="E695">
        <v>3.3065099999999999E-3</v>
      </c>
      <c r="F695">
        <v>1.0034989999999999E-3</v>
      </c>
      <c r="G695">
        <v>5.9608700000000001E-3</v>
      </c>
      <c r="H695">
        <v>6.868903E-3</v>
      </c>
      <c r="I695">
        <v>23.727920000000001</v>
      </c>
      <c r="J695">
        <v>14.77834</v>
      </c>
    </row>
    <row r="696" spans="1:10" x14ac:dyDescent="0.3">
      <c r="A696">
        <v>1.4058219999999999E-3</v>
      </c>
      <c r="B696">
        <v>1.4585100000000001E-3</v>
      </c>
      <c r="C696">
        <v>1.885425E-3</v>
      </c>
      <c r="D696">
        <v>1.21434E-3</v>
      </c>
      <c r="E696">
        <v>3.262858E-3</v>
      </c>
      <c r="F696">
        <v>1.0073E-3</v>
      </c>
      <c r="G696">
        <v>6.0167830000000004E-3</v>
      </c>
      <c r="H696">
        <v>6.868903E-3</v>
      </c>
      <c r="I696">
        <v>23.727920000000001</v>
      </c>
      <c r="J696">
        <v>14.74813</v>
      </c>
    </row>
    <row r="697" spans="1:10" x14ac:dyDescent="0.3">
      <c r="A697">
        <v>1.361833E-3</v>
      </c>
      <c r="B697">
        <v>1.4788030000000001E-3</v>
      </c>
      <c r="C697">
        <v>1.9630659999999999E-3</v>
      </c>
      <c r="D697">
        <v>1.187642E-3</v>
      </c>
      <c r="E697">
        <v>3.1867219999999999E-3</v>
      </c>
      <c r="F697">
        <v>1.0035109999999999E-3</v>
      </c>
      <c r="G697">
        <v>6.0429009999999998E-3</v>
      </c>
      <c r="H697">
        <v>6.868903E-3</v>
      </c>
      <c r="I697">
        <v>23.727920000000001</v>
      </c>
      <c r="J697">
        <v>14.81996</v>
      </c>
    </row>
    <row r="698" spans="1:10" x14ac:dyDescent="0.3">
      <c r="A698">
        <v>1.3017440000000001E-3</v>
      </c>
      <c r="B698">
        <v>1.5113780000000001E-3</v>
      </c>
      <c r="C698">
        <v>1.9937959999999999E-3</v>
      </c>
      <c r="D698">
        <v>1.1377480000000001E-3</v>
      </c>
      <c r="E698">
        <v>3.1624660000000001E-3</v>
      </c>
      <c r="F698">
        <v>9.775017E-4</v>
      </c>
      <c r="G698">
        <v>6.0602970000000001E-3</v>
      </c>
      <c r="H698">
        <v>6.868903E-3</v>
      </c>
      <c r="I698">
        <v>23.727920000000001</v>
      </c>
      <c r="J698">
        <v>14.472569999999999</v>
      </c>
    </row>
    <row r="699" spans="1:10" x14ac:dyDescent="0.3">
      <c r="A699">
        <v>1.2728780000000001E-3</v>
      </c>
      <c r="B699">
        <v>1.5330770000000001E-3</v>
      </c>
      <c r="C699">
        <v>2.0688500000000001E-3</v>
      </c>
      <c r="D699">
        <v>1.088484E-3</v>
      </c>
      <c r="E699">
        <v>3.1002040000000001E-3</v>
      </c>
      <c r="F699">
        <v>9.7433899999999996E-4</v>
      </c>
      <c r="G699">
        <v>6.1083140000000001E-3</v>
      </c>
      <c r="H699">
        <v>6.868903E-3</v>
      </c>
      <c r="I699">
        <v>23.727920000000001</v>
      </c>
      <c r="J699">
        <v>14.90569</v>
      </c>
    </row>
    <row r="700" spans="1:10" x14ac:dyDescent="0.3">
      <c r="A700">
        <v>1.2102510000000001E-3</v>
      </c>
      <c r="B700">
        <v>1.533984E-3</v>
      </c>
      <c r="C700">
        <v>2.1908710000000001E-3</v>
      </c>
      <c r="D700">
        <v>1.088484E-3</v>
      </c>
      <c r="E700">
        <v>3.040007E-3</v>
      </c>
      <c r="F700">
        <v>9.9076970000000009E-4</v>
      </c>
      <c r="G700">
        <v>6.1559900000000001E-3</v>
      </c>
      <c r="H700">
        <v>6.868903E-3</v>
      </c>
      <c r="I700">
        <v>23.727920000000001</v>
      </c>
      <c r="J700">
        <v>14.50456</v>
      </c>
    </row>
    <row r="701" spans="1:10" x14ac:dyDescent="0.3">
      <c r="A701">
        <v>1.2012080000000001E-3</v>
      </c>
      <c r="B701">
        <v>1.5272420000000001E-3</v>
      </c>
      <c r="C701">
        <v>2.1908710000000001E-3</v>
      </c>
      <c r="D701">
        <v>1.0249370000000001E-3</v>
      </c>
      <c r="E701">
        <v>3.011194E-3</v>
      </c>
      <c r="F701">
        <v>9.8429120000000005E-4</v>
      </c>
      <c r="G701">
        <v>6.1559900000000001E-3</v>
      </c>
      <c r="H701">
        <v>6.868903E-3</v>
      </c>
      <c r="I701">
        <v>23.727920000000001</v>
      </c>
      <c r="J701">
        <v>14.50456</v>
      </c>
    </row>
    <row r="702" spans="1:10" x14ac:dyDescent="0.3">
      <c r="A702">
        <v>1.198927E-3</v>
      </c>
      <c r="B702">
        <v>1.492635E-3</v>
      </c>
      <c r="C702">
        <v>2.3437269999999999E-3</v>
      </c>
      <c r="D702">
        <v>1.0008409999999999E-3</v>
      </c>
      <c r="E702">
        <v>2.9689199999999999E-3</v>
      </c>
      <c r="F702">
        <v>9.8115250000000006E-4</v>
      </c>
      <c r="G702">
        <v>6.198411E-3</v>
      </c>
      <c r="H702">
        <v>6.868903E-3</v>
      </c>
      <c r="I702">
        <v>23.727920000000001</v>
      </c>
      <c r="J702">
        <v>14.47654</v>
      </c>
    </row>
    <row r="703" spans="1:10" x14ac:dyDescent="0.3">
      <c r="A703">
        <v>1.168863E-3</v>
      </c>
      <c r="B703">
        <v>1.4491840000000001E-3</v>
      </c>
      <c r="C703">
        <v>2.4049039999999998E-3</v>
      </c>
      <c r="D703">
        <v>9.9405819999999999E-4</v>
      </c>
      <c r="E703">
        <v>2.9147890000000001E-3</v>
      </c>
      <c r="F703">
        <v>9.5627349999999995E-4</v>
      </c>
      <c r="G703">
        <v>6.2347549999999998E-3</v>
      </c>
      <c r="H703">
        <v>6.868903E-3</v>
      </c>
      <c r="I703">
        <v>23.727920000000001</v>
      </c>
      <c r="J703">
        <v>14.49282</v>
      </c>
    </row>
    <row r="704" spans="1:10" x14ac:dyDescent="0.3">
      <c r="A704">
        <v>1.179849E-3</v>
      </c>
      <c r="B704">
        <v>1.4491840000000001E-3</v>
      </c>
      <c r="C704">
        <v>2.5020239999999998E-3</v>
      </c>
      <c r="D704">
        <v>9.4820189999999995E-4</v>
      </c>
      <c r="E704">
        <v>2.8756070000000001E-3</v>
      </c>
      <c r="F704">
        <v>9.2409179999999999E-4</v>
      </c>
      <c r="G704">
        <v>6.2680779999999998E-3</v>
      </c>
      <c r="H704">
        <v>6.868903E-3</v>
      </c>
      <c r="I704">
        <v>23.727920000000001</v>
      </c>
      <c r="J704">
        <v>13.99034</v>
      </c>
    </row>
    <row r="705" spans="1:10" x14ac:dyDescent="0.3">
      <c r="A705">
        <v>1.190605E-3</v>
      </c>
      <c r="B705">
        <v>1.46564E-3</v>
      </c>
      <c r="C705">
        <v>2.572127E-3</v>
      </c>
      <c r="D705">
        <v>9.2595830000000005E-4</v>
      </c>
      <c r="E705">
        <v>2.8756070000000001E-3</v>
      </c>
      <c r="F705">
        <v>8.8794090000000002E-4</v>
      </c>
      <c r="G705">
        <v>6.3191319999999999E-3</v>
      </c>
      <c r="H705">
        <v>6.868903E-3</v>
      </c>
      <c r="I705">
        <v>23.727920000000001</v>
      </c>
      <c r="J705">
        <v>14.648770000000001</v>
      </c>
    </row>
    <row r="706" spans="1:10" x14ac:dyDescent="0.3">
      <c r="A706">
        <v>1.2100940000000001E-3</v>
      </c>
      <c r="B706">
        <v>1.4906299999999999E-3</v>
      </c>
      <c r="C706">
        <v>2.572127E-3</v>
      </c>
      <c r="D706">
        <v>9.019748E-4</v>
      </c>
      <c r="E706">
        <v>2.7885689999999999E-3</v>
      </c>
      <c r="F706">
        <v>8.5163199999999995E-4</v>
      </c>
      <c r="G706">
        <v>6.3562799999999997E-3</v>
      </c>
      <c r="H706">
        <v>6.868903E-3</v>
      </c>
      <c r="I706">
        <v>23.727920000000001</v>
      </c>
      <c r="J706">
        <v>14.3362</v>
      </c>
    </row>
    <row r="707" spans="1:10" x14ac:dyDescent="0.3">
      <c r="A707">
        <v>1.2179879999999999E-3</v>
      </c>
      <c r="B707">
        <v>1.521847E-3</v>
      </c>
      <c r="C707">
        <v>2.678995E-3</v>
      </c>
      <c r="D707">
        <v>8.7976069999999996E-4</v>
      </c>
      <c r="E707">
        <v>2.7324889999999998E-3</v>
      </c>
      <c r="F707">
        <v>8.2052489999999997E-4</v>
      </c>
      <c r="G707">
        <v>6.3965369999999999E-3</v>
      </c>
      <c r="H707">
        <v>6.868903E-3</v>
      </c>
      <c r="I707">
        <v>23.727920000000001</v>
      </c>
      <c r="J707">
        <v>14.29552</v>
      </c>
    </row>
    <row r="708" spans="1:10" x14ac:dyDescent="0.3">
      <c r="A708">
        <v>1.239109E-3</v>
      </c>
      <c r="B708">
        <v>1.572943E-3</v>
      </c>
      <c r="C708">
        <v>2.7185930000000001E-3</v>
      </c>
      <c r="D708">
        <v>8.3792770000000005E-4</v>
      </c>
      <c r="E708">
        <v>2.703151E-3</v>
      </c>
      <c r="F708">
        <v>7.739016E-4</v>
      </c>
      <c r="G708">
        <v>6.4411420000000004E-3</v>
      </c>
      <c r="H708">
        <v>6.868903E-3</v>
      </c>
      <c r="I708">
        <v>23.727920000000001</v>
      </c>
      <c r="J708">
        <v>14.268689999999999</v>
      </c>
    </row>
    <row r="709" spans="1:10" x14ac:dyDescent="0.3">
      <c r="A709">
        <v>1.277664E-3</v>
      </c>
      <c r="B709">
        <v>1.6260350000000001E-3</v>
      </c>
      <c r="C709">
        <v>2.7932009999999999E-3</v>
      </c>
      <c r="D709">
        <v>8.3792770000000005E-4</v>
      </c>
      <c r="E709">
        <v>2.6798460000000001E-3</v>
      </c>
      <c r="F709">
        <v>7.6716730000000002E-4</v>
      </c>
      <c r="G709">
        <v>6.4921570000000001E-3</v>
      </c>
      <c r="H709">
        <v>6.868903E-3</v>
      </c>
      <c r="I709">
        <v>23.727920000000001</v>
      </c>
      <c r="J709">
        <v>14.29851</v>
      </c>
    </row>
    <row r="710" spans="1:10" x14ac:dyDescent="0.3">
      <c r="A710">
        <v>1.330489E-3</v>
      </c>
      <c r="B710">
        <v>1.707725E-3</v>
      </c>
      <c r="C710">
        <v>2.849599E-3</v>
      </c>
      <c r="D710">
        <v>6.9970039999999996E-4</v>
      </c>
      <c r="E710">
        <v>2.657562E-3</v>
      </c>
      <c r="F710">
        <v>7.7958870000000003E-4</v>
      </c>
      <c r="G710">
        <v>6.5294699999999999E-3</v>
      </c>
      <c r="H710">
        <v>6.868903E-3</v>
      </c>
      <c r="I710">
        <v>23.727920000000001</v>
      </c>
      <c r="J710">
        <v>14.632099999999999</v>
      </c>
    </row>
    <row r="711" spans="1:10" x14ac:dyDescent="0.3">
      <c r="A711">
        <v>1.386715E-3</v>
      </c>
      <c r="B711">
        <v>1.797004E-3</v>
      </c>
      <c r="C711">
        <v>2.9194120000000001E-3</v>
      </c>
      <c r="D711">
        <v>6.5526169999999999E-4</v>
      </c>
      <c r="E711">
        <v>2.6104240000000001E-3</v>
      </c>
      <c r="F711">
        <v>7.8775690000000001E-4</v>
      </c>
      <c r="G711">
        <v>6.5418830000000001E-3</v>
      </c>
      <c r="H711">
        <v>6.868903E-3</v>
      </c>
      <c r="I711">
        <v>23.727920000000001</v>
      </c>
      <c r="J711">
        <v>14.358280000000001</v>
      </c>
    </row>
    <row r="712" spans="1:10" x14ac:dyDescent="0.3">
      <c r="A712">
        <v>1.425768E-3</v>
      </c>
      <c r="B712">
        <v>1.797004E-3</v>
      </c>
      <c r="C712">
        <v>2.9194120000000001E-3</v>
      </c>
      <c r="D712">
        <v>5.9487850000000003E-4</v>
      </c>
      <c r="E712">
        <v>2.5697580000000001E-3</v>
      </c>
      <c r="F712">
        <v>8.2958510000000001E-4</v>
      </c>
      <c r="G712">
        <v>6.5649039999999999E-3</v>
      </c>
      <c r="H712">
        <v>6.868903E-3</v>
      </c>
      <c r="I712">
        <v>23.727920000000001</v>
      </c>
      <c r="J712">
        <v>14.01948</v>
      </c>
    </row>
    <row r="713" spans="1:10" x14ac:dyDescent="0.3">
      <c r="A713">
        <v>1.4815799999999999E-3</v>
      </c>
      <c r="B713">
        <v>1.8427859999999999E-3</v>
      </c>
      <c r="C713">
        <v>3.0797260000000001E-3</v>
      </c>
      <c r="D713">
        <v>5.4056589999999999E-4</v>
      </c>
      <c r="E713">
        <v>2.5748809999999998E-3</v>
      </c>
      <c r="F713">
        <v>8.6257860000000001E-4</v>
      </c>
      <c r="G713">
        <v>6.6032199999999999E-3</v>
      </c>
      <c r="H713">
        <v>6.868903E-3</v>
      </c>
      <c r="I713">
        <v>23.727920000000001</v>
      </c>
      <c r="J713">
        <v>14.12321</v>
      </c>
    </row>
    <row r="714" spans="1:10" x14ac:dyDescent="0.3">
      <c r="A714">
        <v>1.548081E-3</v>
      </c>
      <c r="B714">
        <v>1.939325E-3</v>
      </c>
      <c r="C714">
        <v>3.1169460000000002E-3</v>
      </c>
      <c r="D714">
        <v>5.0389749999999996E-4</v>
      </c>
      <c r="E714">
        <v>2.545313E-3</v>
      </c>
      <c r="F714">
        <v>9.1587820000000003E-4</v>
      </c>
      <c r="G714">
        <v>6.6116609999999996E-3</v>
      </c>
      <c r="H714">
        <v>6.868903E-3</v>
      </c>
      <c r="I714">
        <v>23.727920000000001</v>
      </c>
      <c r="J714">
        <v>14.13476</v>
      </c>
    </row>
    <row r="715" spans="1:10" x14ac:dyDescent="0.3">
      <c r="A715">
        <v>1.548081E-3</v>
      </c>
      <c r="B715">
        <v>1.980805E-3</v>
      </c>
      <c r="C715">
        <v>3.1725249999999998E-3</v>
      </c>
      <c r="D715">
        <v>5.0389749999999996E-4</v>
      </c>
      <c r="E715">
        <v>2.545313E-3</v>
      </c>
      <c r="F715">
        <v>9.2691810000000003E-4</v>
      </c>
      <c r="G715">
        <v>6.6217769999999997E-3</v>
      </c>
      <c r="H715">
        <v>6.868903E-3</v>
      </c>
      <c r="I715">
        <v>23.727920000000001</v>
      </c>
      <c r="J715">
        <v>13.80269</v>
      </c>
    </row>
    <row r="716" spans="1:10" x14ac:dyDescent="0.3">
      <c r="A716">
        <v>1.654336E-3</v>
      </c>
      <c r="B716">
        <v>2.0405750000000002E-3</v>
      </c>
      <c r="C716">
        <v>3.2352879999999998E-3</v>
      </c>
      <c r="D716">
        <v>3.732931E-4</v>
      </c>
      <c r="E716">
        <v>2.510422E-3</v>
      </c>
      <c r="F716">
        <v>9.3549430000000003E-4</v>
      </c>
      <c r="G716">
        <v>6.65316E-3</v>
      </c>
      <c r="H716">
        <v>6.868903E-3</v>
      </c>
      <c r="I716">
        <v>23.727920000000001</v>
      </c>
      <c r="J716">
        <v>14.250640000000001</v>
      </c>
    </row>
    <row r="717" spans="1:10" x14ac:dyDescent="0.3">
      <c r="A717">
        <v>1.8388619999999999E-3</v>
      </c>
      <c r="B717">
        <v>2.1039000000000001E-3</v>
      </c>
      <c r="C717">
        <v>3.2706990000000002E-3</v>
      </c>
      <c r="D717">
        <v>3.2910010000000001E-4</v>
      </c>
      <c r="E717">
        <v>2.510422E-3</v>
      </c>
      <c r="F717">
        <v>9.4484349999999996E-4</v>
      </c>
      <c r="G717">
        <v>6.678285E-3</v>
      </c>
      <c r="H717">
        <v>6.868903E-3</v>
      </c>
      <c r="I717">
        <v>23.727920000000001</v>
      </c>
      <c r="J717">
        <v>13.907830000000001</v>
      </c>
    </row>
    <row r="718" spans="1:10" x14ac:dyDescent="0.3">
      <c r="A718">
        <v>1.937628E-3</v>
      </c>
      <c r="B718">
        <v>2.145461E-3</v>
      </c>
      <c r="C718">
        <v>3.2882520000000002E-3</v>
      </c>
      <c r="D718">
        <v>2.426451E-4</v>
      </c>
      <c r="E718">
        <v>2.5357230000000001E-3</v>
      </c>
      <c r="F718">
        <v>9.5312689999999998E-4</v>
      </c>
      <c r="G718">
        <v>6.7085670000000003E-3</v>
      </c>
      <c r="H718">
        <v>6.868903E-3</v>
      </c>
      <c r="I718">
        <v>23.727920000000001</v>
      </c>
      <c r="J718">
        <v>13.883089999999999</v>
      </c>
    </row>
    <row r="719" spans="1:10" x14ac:dyDescent="0.3">
      <c r="A719">
        <v>2.1668569999999999E-3</v>
      </c>
      <c r="B719">
        <v>2.1929760000000001E-3</v>
      </c>
      <c r="C719">
        <v>3.3170360000000002E-3</v>
      </c>
      <c r="D719">
        <v>1.7598590000000001E-4</v>
      </c>
      <c r="E719">
        <v>2.546595E-3</v>
      </c>
      <c r="F719">
        <v>9.6244069999999998E-4</v>
      </c>
      <c r="G719">
        <v>6.7085670000000003E-3</v>
      </c>
      <c r="H719">
        <v>6.868903E-3</v>
      </c>
      <c r="I719">
        <v>23.727920000000001</v>
      </c>
      <c r="J719">
        <v>13.883089999999999</v>
      </c>
    </row>
    <row r="720" spans="1:10" x14ac:dyDescent="0.3">
      <c r="A720">
        <v>2.1668569999999999E-3</v>
      </c>
      <c r="B720">
        <v>2.2506190000000001E-3</v>
      </c>
      <c r="C720">
        <v>3.3013840000000001E-3</v>
      </c>
      <c r="D720">
        <v>1.7598590000000001E-4</v>
      </c>
      <c r="E720">
        <v>2.546595E-3</v>
      </c>
      <c r="F720">
        <v>9.7971699999999996E-4</v>
      </c>
      <c r="G720">
        <v>6.7359990000000003E-3</v>
      </c>
      <c r="H720">
        <v>6.868903E-3</v>
      </c>
      <c r="I720">
        <v>23.727920000000001</v>
      </c>
      <c r="J720">
        <v>13.6045</v>
      </c>
    </row>
    <row r="721" spans="1:10" x14ac:dyDescent="0.3">
      <c r="A721">
        <v>2.255071E-3</v>
      </c>
      <c r="B721">
        <v>2.332682E-3</v>
      </c>
      <c r="C721">
        <v>3.3013840000000001E-3</v>
      </c>
      <c r="D721">
        <v>1.659106E-4</v>
      </c>
      <c r="E721">
        <v>2.598403E-3</v>
      </c>
      <c r="F721">
        <v>1.0052819999999999E-3</v>
      </c>
      <c r="G721">
        <v>6.8235350000000004E-3</v>
      </c>
      <c r="H721">
        <v>6.868903E-3</v>
      </c>
      <c r="I721">
        <v>23.727920000000001</v>
      </c>
      <c r="J721">
        <v>13.78914</v>
      </c>
    </row>
    <row r="722" spans="1:10" x14ac:dyDescent="0.3">
      <c r="A722">
        <v>2.3617030000000002E-3</v>
      </c>
      <c r="B722">
        <v>2.405651E-3</v>
      </c>
      <c r="C722">
        <v>3.2661230000000001E-3</v>
      </c>
      <c r="D722">
        <v>1.9001789999999999E-4</v>
      </c>
      <c r="E722">
        <v>2.6535560000000001E-3</v>
      </c>
      <c r="F722">
        <v>1.0146619999999999E-3</v>
      </c>
      <c r="G722">
        <v>6.8881970000000004E-3</v>
      </c>
      <c r="H722">
        <v>6.868903E-3</v>
      </c>
      <c r="I722">
        <v>23.727920000000001</v>
      </c>
      <c r="J722">
        <v>13.94699</v>
      </c>
    </row>
    <row r="723" spans="1:10" x14ac:dyDescent="0.3">
      <c r="A723">
        <v>2.502448E-3</v>
      </c>
      <c r="B723">
        <v>2.3933499999999998E-3</v>
      </c>
      <c r="C723">
        <v>3.2630239999999998E-3</v>
      </c>
      <c r="D723">
        <v>2.6446899999999998E-4</v>
      </c>
      <c r="E723">
        <v>2.7186110000000001E-3</v>
      </c>
      <c r="F723">
        <v>1.0638550000000001E-3</v>
      </c>
      <c r="G723">
        <v>6.969963E-3</v>
      </c>
      <c r="H723">
        <v>6.868903E-3</v>
      </c>
      <c r="I723">
        <v>23.727920000000001</v>
      </c>
      <c r="J723">
        <v>13.61994</v>
      </c>
    </row>
    <row r="724" spans="1:10" x14ac:dyDescent="0.3">
      <c r="A724">
        <v>2.5535950000000001E-3</v>
      </c>
      <c r="B724">
        <v>2.3933499999999998E-3</v>
      </c>
      <c r="C724">
        <v>3.2145989999999998E-3</v>
      </c>
      <c r="D724">
        <v>3.0543619999999998E-4</v>
      </c>
      <c r="E724">
        <v>2.7538340000000001E-3</v>
      </c>
      <c r="F724">
        <v>1.0782929999999999E-3</v>
      </c>
      <c r="G724">
        <v>7.0686059999999998E-3</v>
      </c>
      <c r="H724">
        <v>6.868903E-3</v>
      </c>
      <c r="I724">
        <v>23.727920000000001</v>
      </c>
      <c r="J724">
        <v>13.64199</v>
      </c>
    </row>
    <row r="725" spans="1:10" x14ac:dyDescent="0.3">
      <c r="A725">
        <v>2.6329600000000002E-3</v>
      </c>
      <c r="B725">
        <v>2.4188679999999998E-3</v>
      </c>
      <c r="C725">
        <v>3.1839260000000001E-3</v>
      </c>
      <c r="D725">
        <v>3.0543619999999998E-4</v>
      </c>
      <c r="E725">
        <v>2.8582579999999998E-3</v>
      </c>
      <c r="F725">
        <v>1.0853810000000001E-3</v>
      </c>
      <c r="G725">
        <v>7.1957269999999999E-3</v>
      </c>
      <c r="H725">
        <v>6.868903E-3</v>
      </c>
      <c r="I725">
        <v>23.727920000000001</v>
      </c>
      <c r="J725">
        <v>14.246560000000001</v>
      </c>
    </row>
    <row r="726" spans="1:10" x14ac:dyDescent="0.3">
      <c r="A726">
        <v>2.6746920000000002E-3</v>
      </c>
      <c r="B726">
        <v>2.3949779999999999E-3</v>
      </c>
      <c r="C726">
        <v>3.1225519999999998E-3</v>
      </c>
      <c r="D726">
        <v>4.5721560000000001E-4</v>
      </c>
      <c r="E726">
        <v>2.9176530000000001E-3</v>
      </c>
      <c r="F726">
        <v>1.1026880000000001E-3</v>
      </c>
      <c r="G726">
        <v>7.284408E-3</v>
      </c>
      <c r="H726">
        <v>6.868903E-3</v>
      </c>
      <c r="I726">
        <v>23.727920000000001</v>
      </c>
      <c r="J726">
        <v>13.93005</v>
      </c>
    </row>
    <row r="727" spans="1:10" x14ac:dyDescent="0.3">
      <c r="A727">
        <v>2.6746920000000002E-3</v>
      </c>
      <c r="B727">
        <v>2.3549539999999998E-3</v>
      </c>
      <c r="C727">
        <v>3.1225519999999998E-3</v>
      </c>
      <c r="D727">
        <v>4.7787900000000001E-4</v>
      </c>
      <c r="E727">
        <v>2.9529880000000001E-3</v>
      </c>
      <c r="F727">
        <v>1.1116019999999999E-3</v>
      </c>
      <c r="G727">
        <v>7.4009319999999998E-3</v>
      </c>
      <c r="H727">
        <v>6.868903E-3</v>
      </c>
      <c r="I727">
        <v>23.727920000000001</v>
      </c>
      <c r="J727">
        <v>13.913880000000001</v>
      </c>
    </row>
    <row r="728" spans="1:10" x14ac:dyDescent="0.3">
      <c r="A728">
        <v>2.7414760000000001E-3</v>
      </c>
      <c r="B728">
        <v>2.342907E-3</v>
      </c>
      <c r="C728">
        <v>3.0170850000000001E-3</v>
      </c>
      <c r="D728">
        <v>5.3470419999999996E-4</v>
      </c>
      <c r="E728">
        <v>3.017086E-3</v>
      </c>
      <c r="F728">
        <v>1.150484E-3</v>
      </c>
      <c r="G728">
        <v>7.5014920000000002E-3</v>
      </c>
      <c r="H728">
        <v>6.868903E-3</v>
      </c>
      <c r="I728">
        <v>23.727920000000001</v>
      </c>
      <c r="J728">
        <v>13.555059999999999</v>
      </c>
    </row>
    <row r="729" spans="1:10" x14ac:dyDescent="0.3">
      <c r="A729">
        <v>2.8342189999999998E-3</v>
      </c>
      <c r="B729">
        <v>2.2902109999999999E-3</v>
      </c>
      <c r="C729">
        <v>3.009655E-3</v>
      </c>
      <c r="D729">
        <v>5.6911199999999998E-4</v>
      </c>
      <c r="E729">
        <v>3.1377050000000002E-3</v>
      </c>
      <c r="F729">
        <v>1.166933E-3</v>
      </c>
      <c r="G729">
        <v>7.6148379999999996E-3</v>
      </c>
      <c r="H729">
        <v>6.868903E-3</v>
      </c>
      <c r="I729">
        <v>23.727920000000001</v>
      </c>
      <c r="J729">
        <v>13.57479</v>
      </c>
    </row>
    <row r="730" spans="1:10" x14ac:dyDescent="0.3">
      <c r="A730">
        <v>2.851784E-3</v>
      </c>
      <c r="B730">
        <v>2.2902109999999999E-3</v>
      </c>
      <c r="C730">
        <v>2.9562939999999999E-3</v>
      </c>
      <c r="D730">
        <v>5.9491259999999995E-4</v>
      </c>
      <c r="E730">
        <v>3.2048440000000001E-3</v>
      </c>
      <c r="F730">
        <v>1.1654460000000001E-3</v>
      </c>
      <c r="G730">
        <v>7.6984000000000002E-3</v>
      </c>
      <c r="H730">
        <v>6.868903E-3</v>
      </c>
      <c r="I730">
        <v>23.727920000000001</v>
      </c>
      <c r="J730">
        <v>13.256349999999999</v>
      </c>
    </row>
    <row r="731" spans="1:10" x14ac:dyDescent="0.3">
      <c r="A731">
        <v>2.89675E-3</v>
      </c>
      <c r="B731">
        <v>2.208986E-3</v>
      </c>
      <c r="C731">
        <v>2.934304E-3</v>
      </c>
      <c r="D731">
        <v>6.4303869999999999E-4</v>
      </c>
      <c r="E731">
        <v>3.249058E-3</v>
      </c>
      <c r="F731">
        <v>1.1894679999999999E-3</v>
      </c>
      <c r="G731">
        <v>7.7935340000000004E-3</v>
      </c>
      <c r="H731">
        <v>6.868903E-3</v>
      </c>
      <c r="I731">
        <v>23.727920000000001</v>
      </c>
      <c r="J731">
        <v>12.9015</v>
      </c>
    </row>
    <row r="732" spans="1:10" x14ac:dyDescent="0.3">
      <c r="A732">
        <v>2.9057000000000002E-3</v>
      </c>
      <c r="B732">
        <v>2.049422E-3</v>
      </c>
      <c r="C732">
        <v>2.934304E-3</v>
      </c>
      <c r="D732">
        <v>6.4303869999999999E-4</v>
      </c>
      <c r="E732">
        <v>3.2975249999999999E-3</v>
      </c>
      <c r="F732">
        <v>1.2065660000000001E-3</v>
      </c>
      <c r="G732">
        <v>7.8732320000000008E-3</v>
      </c>
      <c r="H732">
        <v>6.868903E-3</v>
      </c>
      <c r="I732">
        <v>23.727920000000001</v>
      </c>
      <c r="J732">
        <v>12.582129999999999</v>
      </c>
    </row>
    <row r="733" spans="1:10" x14ac:dyDescent="0.3">
      <c r="A733">
        <v>2.9454820000000001E-3</v>
      </c>
      <c r="B733">
        <v>1.9931559999999998E-3</v>
      </c>
      <c r="C733">
        <v>2.8664139999999999E-3</v>
      </c>
      <c r="D733">
        <v>7.1159939999999996E-4</v>
      </c>
      <c r="E733">
        <v>3.3537509999999999E-3</v>
      </c>
      <c r="F733">
        <v>1.198055E-3</v>
      </c>
      <c r="G733">
        <v>7.9419720000000003E-3</v>
      </c>
      <c r="H733">
        <v>6.868903E-3</v>
      </c>
      <c r="I733">
        <v>23.727920000000001</v>
      </c>
      <c r="J733">
        <v>12.258609999999999</v>
      </c>
    </row>
    <row r="734" spans="1:10" x14ac:dyDescent="0.3">
      <c r="A734">
        <v>2.9214309999999999E-3</v>
      </c>
      <c r="B734">
        <v>1.886628E-3</v>
      </c>
      <c r="C734">
        <v>2.817988E-3</v>
      </c>
      <c r="D734">
        <v>7.5545059999999995E-4</v>
      </c>
      <c r="E734">
        <v>3.3617959999999998E-3</v>
      </c>
      <c r="F734">
        <v>1.20119E-3</v>
      </c>
      <c r="G734">
        <v>8.0246710000000006E-3</v>
      </c>
      <c r="H734">
        <v>6.868903E-3</v>
      </c>
      <c r="I734">
        <v>23.727920000000001</v>
      </c>
      <c r="J734">
        <v>12.98986</v>
      </c>
    </row>
    <row r="735" spans="1:10" x14ac:dyDescent="0.3">
      <c r="A735">
        <v>2.9146979999999999E-3</v>
      </c>
      <c r="B735">
        <v>1.7328339999999999E-3</v>
      </c>
      <c r="C735">
        <v>2.7946099999999999E-3</v>
      </c>
      <c r="D735">
        <v>7.7059540000000003E-4</v>
      </c>
      <c r="E735">
        <v>3.4141890000000002E-3</v>
      </c>
      <c r="F735">
        <v>1.2069279999999999E-3</v>
      </c>
      <c r="G735">
        <v>8.0793319999999998E-3</v>
      </c>
      <c r="H735">
        <v>6.868903E-3</v>
      </c>
      <c r="I735">
        <v>23.727920000000001</v>
      </c>
      <c r="J735">
        <v>13.01426</v>
      </c>
    </row>
    <row r="736" spans="1:10" x14ac:dyDescent="0.3">
      <c r="A736">
        <v>2.9298850000000001E-3</v>
      </c>
      <c r="B736">
        <v>1.600202E-3</v>
      </c>
      <c r="C736">
        <v>2.7570580000000002E-3</v>
      </c>
      <c r="D736">
        <v>7.9104360000000005E-4</v>
      </c>
      <c r="E736">
        <v>3.473556E-3</v>
      </c>
      <c r="F736">
        <v>1.1977699999999999E-3</v>
      </c>
      <c r="G736">
        <v>8.1343260000000008E-3</v>
      </c>
      <c r="H736">
        <v>6.868903E-3</v>
      </c>
      <c r="I736">
        <v>23.727920000000001</v>
      </c>
      <c r="J736">
        <v>13.042210000000001</v>
      </c>
    </row>
    <row r="737" spans="1:10" x14ac:dyDescent="0.3">
      <c r="A737">
        <v>2.93005E-3</v>
      </c>
      <c r="B737">
        <v>1.600202E-3</v>
      </c>
      <c r="C737">
        <v>2.7570580000000002E-3</v>
      </c>
      <c r="D737">
        <v>7.9494839999999999E-4</v>
      </c>
      <c r="E737">
        <v>3.4907480000000001E-3</v>
      </c>
      <c r="F737">
        <v>1.1469550000000001E-3</v>
      </c>
      <c r="G737">
        <v>8.1572439999999993E-3</v>
      </c>
      <c r="H737">
        <v>6.868903E-3</v>
      </c>
      <c r="I737">
        <v>23.727920000000001</v>
      </c>
      <c r="J737">
        <v>13.098240000000001</v>
      </c>
    </row>
    <row r="738" spans="1:10" x14ac:dyDescent="0.3">
      <c r="A738">
        <v>2.9670170000000002E-3</v>
      </c>
      <c r="B738">
        <v>1.436278E-3</v>
      </c>
      <c r="C738">
        <v>2.6937229999999999E-3</v>
      </c>
      <c r="D738">
        <v>7.9494839999999999E-4</v>
      </c>
      <c r="E738">
        <v>3.5538729999999999E-3</v>
      </c>
      <c r="F738">
        <v>1.113078E-3</v>
      </c>
      <c r="G738">
        <v>8.2109090000000006E-3</v>
      </c>
      <c r="H738">
        <v>6.868903E-3</v>
      </c>
      <c r="I738">
        <v>23.727920000000001</v>
      </c>
      <c r="J738">
        <v>12.774100000000001</v>
      </c>
    </row>
    <row r="739" spans="1:10" x14ac:dyDescent="0.3">
      <c r="A739">
        <v>2.999828E-3</v>
      </c>
      <c r="B739">
        <v>1.2656239999999999E-3</v>
      </c>
      <c r="C739">
        <v>2.6533020000000002E-3</v>
      </c>
      <c r="D739">
        <v>7.7118710000000004E-4</v>
      </c>
      <c r="E739">
        <v>3.594379E-3</v>
      </c>
      <c r="F739">
        <v>1.070269E-3</v>
      </c>
      <c r="G739">
        <v>8.2634370000000002E-3</v>
      </c>
      <c r="H739">
        <v>6.868903E-3</v>
      </c>
      <c r="I739">
        <v>23.727920000000001</v>
      </c>
      <c r="J739">
        <v>12.498139999999999</v>
      </c>
    </row>
    <row r="740" spans="1:10" x14ac:dyDescent="0.3">
      <c r="A740">
        <v>3.0530039999999998E-3</v>
      </c>
      <c r="B740">
        <v>1.0947699999999999E-3</v>
      </c>
      <c r="C740">
        <v>2.6708769999999999E-3</v>
      </c>
      <c r="D740">
        <v>7.6288379999999995E-4</v>
      </c>
      <c r="E740">
        <v>3.6168340000000002E-3</v>
      </c>
      <c r="F740">
        <v>1.032598E-3</v>
      </c>
      <c r="G740">
        <v>8.3305640000000004E-3</v>
      </c>
      <c r="H740">
        <v>6.868903E-3</v>
      </c>
      <c r="I740">
        <v>23.727920000000001</v>
      </c>
      <c r="J740">
        <v>12.18126</v>
      </c>
    </row>
    <row r="741" spans="1:10" x14ac:dyDescent="0.3">
      <c r="A741">
        <v>3.1246350000000002E-3</v>
      </c>
      <c r="B741">
        <v>9.7406870000000005E-4</v>
      </c>
      <c r="C741">
        <v>2.6178220000000001E-3</v>
      </c>
      <c r="D741">
        <v>7.2842169999999995E-4</v>
      </c>
      <c r="E741">
        <v>3.6311989999999999E-3</v>
      </c>
      <c r="F741">
        <v>9.8812519999999992E-4</v>
      </c>
      <c r="G741">
        <v>8.4058020000000004E-3</v>
      </c>
      <c r="H741">
        <v>6.868903E-3</v>
      </c>
      <c r="I741">
        <v>23.727920000000001</v>
      </c>
      <c r="J741">
        <v>12.17066</v>
      </c>
    </row>
    <row r="742" spans="1:10" x14ac:dyDescent="0.3">
      <c r="A742">
        <v>3.2170100000000002E-3</v>
      </c>
      <c r="B742">
        <v>8.999616E-4</v>
      </c>
      <c r="C742">
        <v>2.6104359999999998E-3</v>
      </c>
      <c r="D742">
        <v>7.2690069999999996E-4</v>
      </c>
      <c r="E742">
        <v>3.6438529999999998E-3</v>
      </c>
      <c r="F742">
        <v>9.6125569999999997E-4</v>
      </c>
      <c r="G742">
        <v>8.4680209999999992E-3</v>
      </c>
      <c r="H742">
        <v>6.868903E-3</v>
      </c>
      <c r="I742">
        <v>23.727920000000001</v>
      </c>
      <c r="J742">
        <v>11.93943</v>
      </c>
    </row>
    <row r="743" spans="1:10" x14ac:dyDescent="0.3">
      <c r="A743">
        <v>3.3258680000000001E-3</v>
      </c>
      <c r="B743">
        <v>7.7074730000000001E-4</v>
      </c>
      <c r="C743">
        <v>2.6104359999999998E-3</v>
      </c>
      <c r="D743">
        <v>7.1901400000000002E-4</v>
      </c>
      <c r="E743">
        <v>3.6452670000000002E-3</v>
      </c>
      <c r="F743">
        <v>9.4295399999999997E-4</v>
      </c>
      <c r="G743">
        <v>8.4850199999999994E-3</v>
      </c>
      <c r="H743">
        <v>6.868903E-3</v>
      </c>
      <c r="I743">
        <v>23.727920000000001</v>
      </c>
      <c r="J743">
        <v>11.70102</v>
      </c>
    </row>
    <row r="744" spans="1:10" x14ac:dyDescent="0.3">
      <c r="A744">
        <v>3.3548300000000001E-3</v>
      </c>
      <c r="B744">
        <v>6.6488850000000004E-4</v>
      </c>
      <c r="C744">
        <v>2.5623439999999998E-3</v>
      </c>
      <c r="D744">
        <v>7.1901400000000002E-4</v>
      </c>
      <c r="E744">
        <v>3.5998409999999999E-3</v>
      </c>
      <c r="F744">
        <v>9.6138669999999997E-4</v>
      </c>
      <c r="G744">
        <v>8.5893589999999995E-3</v>
      </c>
      <c r="H744">
        <v>6.868903E-3</v>
      </c>
      <c r="I744">
        <v>23.727920000000001</v>
      </c>
      <c r="J744">
        <v>11.08807</v>
      </c>
    </row>
    <row r="745" spans="1:10" x14ac:dyDescent="0.3">
      <c r="A745">
        <v>3.4291069999999998E-3</v>
      </c>
      <c r="B745">
        <v>5.7192769999999998E-4</v>
      </c>
      <c r="C745">
        <v>2.5539730000000002E-3</v>
      </c>
      <c r="D745">
        <v>6.89417E-4</v>
      </c>
      <c r="E745">
        <v>3.5339730000000001E-3</v>
      </c>
      <c r="F745">
        <v>9.824934E-4</v>
      </c>
      <c r="G745">
        <v>8.6419280000000001E-3</v>
      </c>
      <c r="H745">
        <v>6.868903E-3</v>
      </c>
      <c r="I745">
        <v>23.727920000000001</v>
      </c>
      <c r="J745">
        <v>10.17836</v>
      </c>
    </row>
    <row r="746" spans="1:10" x14ac:dyDescent="0.3">
      <c r="A746">
        <v>3.4924589999999998E-3</v>
      </c>
      <c r="B746">
        <v>4.9285490000000002E-4</v>
      </c>
      <c r="C746">
        <v>2.501914E-3</v>
      </c>
      <c r="D746">
        <v>6.6203370000000004E-4</v>
      </c>
      <c r="E746">
        <v>3.4697579999999999E-3</v>
      </c>
      <c r="F746">
        <v>9.6090599999999998E-4</v>
      </c>
      <c r="G746">
        <v>8.7087410000000007E-3</v>
      </c>
      <c r="H746">
        <v>6.868903E-3</v>
      </c>
      <c r="I746">
        <v>23.727920000000001</v>
      </c>
      <c r="J746">
        <v>9.5482669999999992</v>
      </c>
    </row>
    <row r="747" spans="1:10" x14ac:dyDescent="0.3">
      <c r="A747">
        <v>3.559404E-3</v>
      </c>
      <c r="B747">
        <v>4.9285490000000002E-4</v>
      </c>
      <c r="C747">
        <v>2.5022400000000002E-3</v>
      </c>
      <c r="D747">
        <v>6.3265439999999999E-4</v>
      </c>
      <c r="E747">
        <v>3.3765459999999998E-3</v>
      </c>
      <c r="F747">
        <v>9.6183789999999998E-4</v>
      </c>
      <c r="G747">
        <v>8.7884139999999996E-3</v>
      </c>
      <c r="H747">
        <v>6.868903E-3</v>
      </c>
      <c r="I747">
        <v>23.727920000000001</v>
      </c>
      <c r="J747">
        <v>8.900112</v>
      </c>
    </row>
    <row r="748" spans="1:10" x14ac:dyDescent="0.3">
      <c r="A748">
        <v>3.6191779999999998E-3</v>
      </c>
      <c r="B748">
        <v>4.1737209999999998E-4</v>
      </c>
      <c r="C748">
        <v>2.4453249999999999E-3</v>
      </c>
      <c r="D748">
        <v>6.1036079999999995E-4</v>
      </c>
      <c r="E748">
        <v>3.1451460000000001E-3</v>
      </c>
      <c r="F748">
        <v>9.6445250000000004E-4</v>
      </c>
      <c r="G748">
        <v>8.8201419999999996E-3</v>
      </c>
      <c r="H748">
        <v>6.868903E-3</v>
      </c>
      <c r="I748">
        <v>23.727920000000001</v>
      </c>
      <c r="J748">
        <v>8.5940689999999993</v>
      </c>
    </row>
    <row r="749" spans="1:10" x14ac:dyDescent="0.3">
      <c r="A749">
        <v>3.6574799999999998E-3</v>
      </c>
      <c r="B749">
        <v>3.426654E-4</v>
      </c>
      <c r="C749">
        <v>2.4231439999999999E-3</v>
      </c>
      <c r="D749">
        <v>5.7662800000000004E-4</v>
      </c>
      <c r="E749">
        <v>2.981577E-3</v>
      </c>
      <c r="F749">
        <v>9.6486170000000004E-4</v>
      </c>
      <c r="G749">
        <v>8.8837069999999994E-3</v>
      </c>
      <c r="H749">
        <v>6.868903E-3</v>
      </c>
      <c r="I749">
        <v>23.727920000000001</v>
      </c>
      <c r="J749">
        <v>8.1052040000000005</v>
      </c>
    </row>
    <row r="750" spans="1:10" x14ac:dyDescent="0.3">
      <c r="A750">
        <v>3.696197E-3</v>
      </c>
      <c r="B750">
        <v>3.3844289999999998E-4</v>
      </c>
      <c r="C750">
        <v>2.4231439999999999E-3</v>
      </c>
      <c r="D750">
        <v>5.7145790000000002E-4</v>
      </c>
      <c r="E750">
        <v>2.7714630000000001E-3</v>
      </c>
      <c r="F750">
        <v>9.6457509999999999E-4</v>
      </c>
      <c r="G750">
        <v>8.9184469999999995E-3</v>
      </c>
      <c r="H750">
        <v>6.868903E-3</v>
      </c>
      <c r="I750">
        <v>23.727920000000001</v>
      </c>
      <c r="J750">
        <v>8.1792770000000008</v>
      </c>
    </row>
    <row r="751" spans="1:10" x14ac:dyDescent="0.3">
      <c r="A751">
        <v>3.7023350000000002E-3</v>
      </c>
      <c r="B751">
        <v>2.739943E-4</v>
      </c>
      <c r="C751">
        <v>2.3463759999999998E-3</v>
      </c>
      <c r="D751">
        <v>5.4667970000000002E-4</v>
      </c>
      <c r="E751">
        <v>2.5269149999999998E-3</v>
      </c>
      <c r="F751">
        <v>9.6479560000000005E-4</v>
      </c>
      <c r="G751">
        <v>8.9701030000000001E-3</v>
      </c>
      <c r="H751">
        <v>6.868903E-3</v>
      </c>
      <c r="I751">
        <v>23.727920000000001</v>
      </c>
      <c r="J751">
        <v>8.3913360000000008</v>
      </c>
    </row>
    <row r="752" spans="1:10" x14ac:dyDescent="0.3">
      <c r="A752">
        <v>3.6913710000000001E-3</v>
      </c>
      <c r="B752">
        <v>2.5618780000000001E-4</v>
      </c>
      <c r="C752">
        <v>2.2989180000000001E-3</v>
      </c>
      <c r="D752">
        <v>5.5225269999999995E-4</v>
      </c>
      <c r="E752">
        <v>2.1849349999999998E-3</v>
      </c>
      <c r="F752">
        <v>9.6356350000000003E-4</v>
      </c>
      <c r="G752">
        <v>9.0417770000000008E-3</v>
      </c>
      <c r="H752">
        <v>6.8684210000000004E-3</v>
      </c>
      <c r="I752">
        <v>23.727930000000001</v>
      </c>
      <c r="J752">
        <v>9.1599780000000006</v>
      </c>
    </row>
    <row r="753" spans="1:10" x14ac:dyDescent="0.3">
      <c r="A753">
        <v>3.6920270000000001E-3</v>
      </c>
      <c r="B753">
        <v>2.123494E-4</v>
      </c>
      <c r="C753">
        <v>2.2473829999999999E-3</v>
      </c>
      <c r="D753">
        <v>5.5225269999999995E-4</v>
      </c>
      <c r="E753">
        <v>1.9615879999999998E-3</v>
      </c>
      <c r="F753">
        <v>9.6341890000000005E-4</v>
      </c>
      <c r="G753">
        <v>9.0726890000000001E-3</v>
      </c>
      <c r="H753">
        <v>6.975256E-3</v>
      </c>
      <c r="I753">
        <v>23.285</v>
      </c>
      <c r="J753">
        <v>8.9777839999999998</v>
      </c>
    </row>
    <row r="754" spans="1:10" x14ac:dyDescent="0.3">
      <c r="A754">
        <v>3.6812490000000002E-3</v>
      </c>
      <c r="B754">
        <v>2.123494E-4</v>
      </c>
      <c r="C754">
        <v>2.2204770000000002E-3</v>
      </c>
      <c r="D754">
        <v>5.6540240000000003E-4</v>
      </c>
      <c r="E754">
        <v>1.6048290000000001E-3</v>
      </c>
      <c r="F754">
        <v>9.7387839999999999E-4</v>
      </c>
      <c r="G754">
        <v>9.0726890000000001E-3</v>
      </c>
      <c r="H754">
        <v>7.1201449999999996E-3</v>
      </c>
      <c r="I754">
        <v>23.308479999999999</v>
      </c>
      <c r="J754">
        <v>8.9777839999999998</v>
      </c>
    </row>
    <row r="755" spans="1:10" x14ac:dyDescent="0.3">
      <c r="A755">
        <v>3.652115E-3</v>
      </c>
      <c r="B755">
        <v>1.7309469999999999E-4</v>
      </c>
      <c r="C755">
        <v>2.184255E-3</v>
      </c>
      <c r="D755">
        <v>5.7479340000000001E-4</v>
      </c>
      <c r="E755">
        <v>1.3808189999999999E-3</v>
      </c>
      <c r="F755">
        <v>1.0035420000000001E-3</v>
      </c>
      <c r="G755">
        <v>9.1370679999999999E-3</v>
      </c>
      <c r="H755">
        <v>7.2154360000000004E-3</v>
      </c>
      <c r="I755">
        <v>23.298249999999999</v>
      </c>
      <c r="J755">
        <v>8.5410219999999999</v>
      </c>
    </row>
    <row r="756" spans="1:10" x14ac:dyDescent="0.3">
      <c r="A756">
        <v>3.614089E-3</v>
      </c>
      <c r="B756">
        <v>1.027331E-4</v>
      </c>
      <c r="C756">
        <v>2.1457059999999998E-3</v>
      </c>
      <c r="D756">
        <v>6.0916979999999996E-4</v>
      </c>
      <c r="E756">
        <v>1.141113E-3</v>
      </c>
      <c r="F756">
        <v>1.037612E-3</v>
      </c>
      <c r="G756">
        <v>9.2935269999999993E-3</v>
      </c>
      <c r="H756">
        <v>7.2466880000000003E-3</v>
      </c>
      <c r="I756">
        <v>23.099060000000001</v>
      </c>
      <c r="J756">
        <v>7.5436620000000003</v>
      </c>
    </row>
    <row r="757" spans="1:10" x14ac:dyDescent="0.3">
      <c r="A757">
        <v>3.5678709999999998E-3</v>
      </c>
      <c r="B757" s="2">
        <v>7.3594479999999993E-5</v>
      </c>
      <c r="C757">
        <v>2.1457059999999998E-3</v>
      </c>
      <c r="D757">
        <v>6.2444870000000002E-4</v>
      </c>
      <c r="E757">
        <v>9.2751409999999998E-4</v>
      </c>
      <c r="F757">
        <v>1.0387860000000001E-3</v>
      </c>
      <c r="G757">
        <v>9.4066010000000005E-3</v>
      </c>
      <c r="H757">
        <v>7.2436710000000001E-3</v>
      </c>
      <c r="I757">
        <v>22.348600000000001</v>
      </c>
      <c r="J757">
        <v>7.3112880000000002</v>
      </c>
    </row>
    <row r="758" spans="1:10" x14ac:dyDescent="0.3">
      <c r="A758">
        <v>3.5296960000000001E-3</v>
      </c>
      <c r="B758" s="2">
        <v>5.351745E-5</v>
      </c>
      <c r="C758">
        <v>2.0805289999999998E-3</v>
      </c>
      <c r="D758">
        <v>6.6609660000000002E-4</v>
      </c>
      <c r="E758">
        <v>7.9862279999999997E-4</v>
      </c>
      <c r="F758">
        <v>1.07836E-3</v>
      </c>
      <c r="G758">
        <v>9.5080719999999994E-3</v>
      </c>
      <c r="H758">
        <v>7.2257110000000001E-3</v>
      </c>
      <c r="I758">
        <v>21.420770000000001</v>
      </c>
      <c r="J758">
        <v>6.8833039999999999</v>
      </c>
    </row>
    <row r="759" spans="1:10" x14ac:dyDescent="0.3">
      <c r="A759">
        <v>3.491886E-3</v>
      </c>
      <c r="B759" s="2">
        <v>6.6726890000000006E-5</v>
      </c>
      <c r="C759">
        <v>2.0429279999999998E-3</v>
      </c>
      <c r="D759">
        <v>6.6609660000000002E-4</v>
      </c>
      <c r="E759">
        <v>6.9482110000000001E-4</v>
      </c>
      <c r="F759">
        <v>1.065313E-3</v>
      </c>
      <c r="G759">
        <v>9.5571179999999999E-3</v>
      </c>
      <c r="H759">
        <v>7.1786669999999997E-3</v>
      </c>
      <c r="I759">
        <v>20.216370000000001</v>
      </c>
      <c r="J759">
        <v>6.8860669999999997</v>
      </c>
    </row>
    <row r="760" spans="1:10" x14ac:dyDescent="0.3">
      <c r="A760">
        <v>3.458315E-3</v>
      </c>
      <c r="B760">
        <v>1.4635989999999999E-4</v>
      </c>
      <c r="C760">
        <v>2.0312519999999999E-3</v>
      </c>
      <c r="D760">
        <v>7.3619470000000004E-4</v>
      </c>
      <c r="E760">
        <v>5.8352689999999999E-4</v>
      </c>
      <c r="F760">
        <v>1.073247E-3</v>
      </c>
      <c r="G760">
        <v>9.6558960000000006E-3</v>
      </c>
      <c r="H760">
        <v>7.1472269999999999E-3</v>
      </c>
      <c r="I760">
        <v>19.726859999999999</v>
      </c>
      <c r="J760">
        <v>6.6912279999999997</v>
      </c>
    </row>
    <row r="761" spans="1:10" x14ac:dyDescent="0.3">
      <c r="A761">
        <v>3.42669E-3</v>
      </c>
      <c r="B761">
        <v>2.1440580000000001E-4</v>
      </c>
      <c r="C761">
        <v>1.9774469999999998E-3</v>
      </c>
      <c r="D761">
        <v>7.6346300000000003E-4</v>
      </c>
      <c r="E761">
        <v>5.3264849999999999E-4</v>
      </c>
      <c r="F761">
        <v>1.0981039999999999E-3</v>
      </c>
      <c r="G761">
        <v>9.7439989999999997E-3</v>
      </c>
      <c r="H761">
        <v>7.1149380000000003E-3</v>
      </c>
      <c r="I761">
        <v>19.19745</v>
      </c>
      <c r="J761">
        <v>6.6351889999999996</v>
      </c>
    </row>
    <row r="762" spans="1:10" x14ac:dyDescent="0.3">
      <c r="A762">
        <v>3.3938950000000001E-3</v>
      </c>
      <c r="B762">
        <v>2.713072E-4</v>
      </c>
      <c r="C762">
        <v>1.939276E-3</v>
      </c>
      <c r="D762">
        <v>8.1964980000000004E-4</v>
      </c>
      <c r="E762">
        <v>5.0247449999999999E-4</v>
      </c>
      <c r="F762">
        <v>1.106653E-3</v>
      </c>
      <c r="G762">
        <v>9.8265249999999991E-3</v>
      </c>
      <c r="H762">
        <v>7.0907289999999996E-3</v>
      </c>
      <c r="I762">
        <v>19.447649999999999</v>
      </c>
      <c r="J762">
        <v>7.11334</v>
      </c>
    </row>
    <row r="763" spans="1:10" x14ac:dyDescent="0.3">
      <c r="A763">
        <v>3.3715030000000001E-3</v>
      </c>
      <c r="B763">
        <v>3.1714390000000002E-4</v>
      </c>
      <c r="C763">
        <v>1.939276E-3</v>
      </c>
      <c r="D763">
        <v>8.3376040000000004E-4</v>
      </c>
      <c r="E763">
        <v>5.0716979999999997E-4</v>
      </c>
      <c r="F763">
        <v>1.1338170000000001E-3</v>
      </c>
      <c r="G763">
        <v>9.9090199999999993E-3</v>
      </c>
      <c r="H763">
        <v>7.067846E-3</v>
      </c>
      <c r="I763">
        <v>19.15381</v>
      </c>
      <c r="J763">
        <v>7.387429</v>
      </c>
    </row>
    <row r="764" spans="1:10" x14ac:dyDescent="0.3">
      <c r="A764">
        <v>3.3479080000000001E-3</v>
      </c>
      <c r="B764">
        <v>3.1714390000000002E-4</v>
      </c>
      <c r="C764">
        <v>1.875732E-3</v>
      </c>
      <c r="D764">
        <v>8.8323049999999999E-4</v>
      </c>
      <c r="E764">
        <v>5.0040900000000005E-4</v>
      </c>
      <c r="F764">
        <v>1.150257E-3</v>
      </c>
      <c r="G764">
        <v>1.0033439999999999E-2</v>
      </c>
      <c r="H764">
        <v>7.0246639999999999E-3</v>
      </c>
      <c r="I764">
        <v>18.757339999999999</v>
      </c>
      <c r="J764">
        <v>8.0415659999999995</v>
      </c>
    </row>
    <row r="765" spans="1:10" x14ac:dyDescent="0.3">
      <c r="A765">
        <v>3.33979E-3</v>
      </c>
      <c r="B765">
        <v>4.5407599999999998E-4</v>
      </c>
      <c r="C765">
        <v>1.833662E-3</v>
      </c>
      <c r="D765">
        <v>9.2932629999999995E-4</v>
      </c>
      <c r="E765">
        <v>5.1488909999999996E-4</v>
      </c>
      <c r="F765">
        <v>1.150257E-3</v>
      </c>
      <c r="G765">
        <v>1.01128E-2</v>
      </c>
      <c r="H765">
        <v>7.0246639999999999E-3</v>
      </c>
      <c r="I765">
        <v>18.757339999999999</v>
      </c>
      <c r="J765">
        <v>8.001773</v>
      </c>
    </row>
    <row r="766" spans="1:10" x14ac:dyDescent="0.3">
      <c r="A766">
        <v>3.3163860000000002E-3</v>
      </c>
      <c r="B766">
        <v>5.0303920000000001E-4</v>
      </c>
      <c r="C766">
        <v>1.8053019999999999E-3</v>
      </c>
      <c r="D766">
        <v>9.2932629999999995E-4</v>
      </c>
      <c r="E766">
        <v>5.2491660000000004E-4</v>
      </c>
      <c r="F766">
        <v>1.237845E-3</v>
      </c>
      <c r="G766">
        <v>1.0157930000000001E-2</v>
      </c>
      <c r="H766">
        <v>6.9769929999999999E-3</v>
      </c>
      <c r="I766">
        <v>18.190860000000001</v>
      </c>
      <c r="J766">
        <v>7.9676989999999996</v>
      </c>
    </row>
    <row r="767" spans="1:10" x14ac:dyDescent="0.3">
      <c r="A767">
        <v>3.3176260000000002E-3</v>
      </c>
      <c r="B767">
        <v>5.7797329999999996E-4</v>
      </c>
      <c r="C767">
        <v>1.775808E-3</v>
      </c>
      <c r="D767">
        <v>1.036866E-3</v>
      </c>
      <c r="E767">
        <v>5.2639660000000003E-4</v>
      </c>
      <c r="F767">
        <v>1.3177270000000001E-3</v>
      </c>
      <c r="G767">
        <v>1.02113E-2</v>
      </c>
      <c r="H767">
        <v>6.9544819999999997E-3</v>
      </c>
      <c r="I767">
        <v>17.89988</v>
      </c>
      <c r="J767">
        <v>8.4688389999999991</v>
      </c>
    </row>
    <row r="768" spans="1:10" x14ac:dyDescent="0.3">
      <c r="A768">
        <v>3.3220099999999998E-3</v>
      </c>
      <c r="B768">
        <v>6.2732900000000004E-4</v>
      </c>
      <c r="C768">
        <v>1.775808E-3</v>
      </c>
      <c r="D768">
        <v>1.0896390000000001E-3</v>
      </c>
      <c r="E768">
        <v>5.1713910000000004E-4</v>
      </c>
      <c r="F768">
        <v>1.3502270000000001E-3</v>
      </c>
      <c r="G768">
        <v>1.031981E-2</v>
      </c>
      <c r="H768">
        <v>6.9656259999999999E-3</v>
      </c>
      <c r="I768">
        <v>17.416360000000001</v>
      </c>
      <c r="J768">
        <v>8.7612520000000007</v>
      </c>
    </row>
    <row r="769" spans="1:10" x14ac:dyDescent="0.3">
      <c r="A769">
        <v>3.2985760000000001E-3</v>
      </c>
      <c r="B769">
        <v>6.6683370000000005E-4</v>
      </c>
      <c r="C769">
        <v>1.703925E-3</v>
      </c>
      <c r="D769">
        <v>1.130102E-3</v>
      </c>
      <c r="E769">
        <v>5.0254610000000002E-4</v>
      </c>
      <c r="F769">
        <v>1.4450419999999999E-3</v>
      </c>
      <c r="G769">
        <v>1.031981E-2</v>
      </c>
      <c r="H769">
        <v>6.9990800000000004E-3</v>
      </c>
      <c r="I769">
        <v>17.60257</v>
      </c>
      <c r="J769">
        <v>8.7612520000000007</v>
      </c>
    </row>
    <row r="770" spans="1:10" x14ac:dyDescent="0.3">
      <c r="A770">
        <v>3.3001490000000001E-3</v>
      </c>
      <c r="B770">
        <v>6.8547530000000005E-4</v>
      </c>
      <c r="C770">
        <v>1.6759469999999999E-3</v>
      </c>
      <c r="D770">
        <v>1.2114300000000001E-3</v>
      </c>
      <c r="E770">
        <v>4.7848189999999998E-4</v>
      </c>
      <c r="F770">
        <v>1.6418240000000001E-3</v>
      </c>
      <c r="G770">
        <v>1.031981E-2</v>
      </c>
      <c r="H770">
        <v>7.0432560000000003E-3</v>
      </c>
      <c r="I770">
        <v>17.24944</v>
      </c>
      <c r="J770">
        <v>8.7612520000000007</v>
      </c>
    </row>
    <row r="771" spans="1:10" x14ac:dyDescent="0.3">
      <c r="A771">
        <v>3.3126829999999999E-3</v>
      </c>
      <c r="B771">
        <v>6.8975989999999995E-4</v>
      </c>
      <c r="C771">
        <v>1.619391E-3</v>
      </c>
      <c r="D771">
        <v>1.2114300000000001E-3</v>
      </c>
      <c r="E771">
        <v>4.4684020000000001E-4</v>
      </c>
      <c r="F771">
        <v>1.3920860000000001E-3</v>
      </c>
      <c r="G771">
        <v>1.0344910000000001E-2</v>
      </c>
      <c r="H771">
        <v>7.0962209999999998E-3</v>
      </c>
      <c r="I771">
        <v>17.010819999999999</v>
      </c>
      <c r="J771">
        <v>8.6961490000000001</v>
      </c>
    </row>
    <row r="772" spans="1:10" x14ac:dyDescent="0.3">
      <c r="A772">
        <v>3.3032080000000002E-3</v>
      </c>
      <c r="B772">
        <v>6.8975989999999995E-4</v>
      </c>
      <c r="C772">
        <v>1.619391E-3</v>
      </c>
      <c r="D772">
        <v>1.3190280000000001E-3</v>
      </c>
      <c r="E772">
        <v>4.2231940000000002E-4</v>
      </c>
      <c r="F772">
        <v>1.4306360000000001E-3</v>
      </c>
      <c r="G772">
        <v>1.040603E-2</v>
      </c>
      <c r="H772">
        <v>7.0211789999999998E-3</v>
      </c>
      <c r="I772">
        <v>16.896550000000001</v>
      </c>
      <c r="J772">
        <v>9.1310140000000004</v>
      </c>
    </row>
    <row r="773" spans="1:10" x14ac:dyDescent="0.3">
      <c r="A773">
        <v>3.3284159999999998E-3</v>
      </c>
      <c r="B773">
        <v>7.0033309999999996E-4</v>
      </c>
      <c r="C773">
        <v>1.5768519999999999E-3</v>
      </c>
      <c r="D773">
        <v>1.4090820000000001E-3</v>
      </c>
      <c r="E773">
        <v>3.9131369999999998E-4</v>
      </c>
      <c r="F773">
        <v>1.323716E-3</v>
      </c>
      <c r="G773">
        <v>1.045511E-2</v>
      </c>
      <c r="H773">
        <v>6.9455460000000004E-3</v>
      </c>
      <c r="I773">
        <v>16.64387</v>
      </c>
      <c r="J773">
        <v>9.2605369999999994</v>
      </c>
    </row>
    <row r="774" spans="1:10" x14ac:dyDescent="0.3">
      <c r="A774">
        <v>3.3077409999999999E-3</v>
      </c>
      <c r="B774">
        <v>7.5055200000000003E-4</v>
      </c>
      <c r="C774">
        <v>1.5444370000000001E-3</v>
      </c>
      <c r="D774">
        <v>1.4927969999999999E-3</v>
      </c>
      <c r="E774">
        <v>3.3375659999999998E-4</v>
      </c>
      <c r="F774">
        <v>1.33855E-3</v>
      </c>
      <c r="G774">
        <v>1.049304E-2</v>
      </c>
      <c r="H774">
        <v>6.9175970000000002E-3</v>
      </c>
      <c r="I774">
        <v>16.511469999999999</v>
      </c>
      <c r="J774">
        <v>9.9085970000000003</v>
      </c>
    </row>
    <row r="775" spans="1:10" x14ac:dyDescent="0.3">
      <c r="A775">
        <v>3.322317E-3</v>
      </c>
      <c r="B775">
        <v>7.930093E-4</v>
      </c>
      <c r="C775">
        <v>1.5111269999999999E-3</v>
      </c>
      <c r="D775">
        <v>1.539283E-3</v>
      </c>
      <c r="E775">
        <v>2.6127870000000001E-4</v>
      </c>
      <c r="F775">
        <v>1.4629020000000001E-3</v>
      </c>
      <c r="G775">
        <v>1.053806E-2</v>
      </c>
      <c r="H775">
        <v>6.9229540000000003E-3</v>
      </c>
      <c r="I775">
        <v>16.663820000000001</v>
      </c>
      <c r="J775">
        <v>10.02028</v>
      </c>
    </row>
    <row r="776" spans="1:10" x14ac:dyDescent="0.3">
      <c r="A776">
        <v>3.322317E-3</v>
      </c>
      <c r="B776">
        <v>8.4293970000000004E-4</v>
      </c>
      <c r="C776">
        <v>1.484562E-3</v>
      </c>
      <c r="D776">
        <v>1.607395E-3</v>
      </c>
      <c r="E776">
        <v>1.8960980000000001E-4</v>
      </c>
      <c r="F776">
        <v>1.319144E-3</v>
      </c>
      <c r="G776">
        <v>1.056293E-2</v>
      </c>
      <c r="H776">
        <v>6.9174630000000004E-3</v>
      </c>
      <c r="I776">
        <v>16.285399999999999</v>
      </c>
      <c r="J776">
        <v>10.32577</v>
      </c>
    </row>
    <row r="777" spans="1:10" x14ac:dyDescent="0.3">
      <c r="A777">
        <v>3.33738E-3</v>
      </c>
      <c r="B777">
        <v>8.9120409999999997E-4</v>
      </c>
      <c r="C777">
        <v>1.4546019999999999E-3</v>
      </c>
      <c r="D777">
        <v>1.689594E-3</v>
      </c>
      <c r="E777">
        <v>1.3182480000000001E-4</v>
      </c>
      <c r="F777">
        <v>1.531103E-3</v>
      </c>
      <c r="G777">
        <v>1.0596939999999999E-2</v>
      </c>
      <c r="H777">
        <v>6.895951E-3</v>
      </c>
      <c r="I777">
        <v>16.070989999999998</v>
      </c>
      <c r="J777">
        <v>10.749639999999999</v>
      </c>
    </row>
    <row r="778" spans="1:10" x14ac:dyDescent="0.3">
      <c r="A778">
        <v>3.3377329999999998E-3</v>
      </c>
      <c r="B778">
        <v>9.0228439999999997E-4</v>
      </c>
      <c r="C778">
        <v>1.4222029999999999E-3</v>
      </c>
      <c r="D778">
        <v>1.689594E-3</v>
      </c>
      <c r="E778" s="2">
        <v>8.4768500000000007E-5</v>
      </c>
      <c r="F778">
        <v>1.35933E-3</v>
      </c>
      <c r="G778">
        <v>1.0637199999999999E-2</v>
      </c>
      <c r="H778">
        <v>6.877602E-3</v>
      </c>
      <c r="I778">
        <v>15.90324</v>
      </c>
      <c r="J778">
        <v>10.723940000000001</v>
      </c>
    </row>
    <row r="779" spans="1:10" x14ac:dyDescent="0.3">
      <c r="A779">
        <v>3.3388810000000001E-3</v>
      </c>
      <c r="B779">
        <v>9.0228439999999997E-4</v>
      </c>
      <c r="C779">
        <v>1.4222029999999999E-3</v>
      </c>
      <c r="D779">
        <v>1.7975459999999999E-3</v>
      </c>
      <c r="E779" s="2">
        <v>3.1520499999999997E-5</v>
      </c>
      <c r="F779">
        <v>1.3482909999999999E-3</v>
      </c>
      <c r="G779">
        <v>1.0675779999999999E-2</v>
      </c>
      <c r="H779">
        <v>6.8780109999999998E-3</v>
      </c>
      <c r="I779">
        <v>15.755599999999999</v>
      </c>
      <c r="J779">
        <v>10.687749999999999</v>
      </c>
    </row>
    <row r="780" spans="1:10" x14ac:dyDescent="0.3">
      <c r="A780">
        <v>3.313E-3</v>
      </c>
      <c r="B780">
        <v>9.3168530000000002E-4</v>
      </c>
      <c r="C780">
        <v>1.4106139999999999E-3</v>
      </c>
      <c r="D780">
        <v>1.852846E-3</v>
      </c>
      <c r="E780" s="2">
        <v>2.982815E-5</v>
      </c>
      <c r="F780">
        <v>1.242878E-3</v>
      </c>
      <c r="G780">
        <v>1.0737379999999999E-2</v>
      </c>
      <c r="H780">
        <v>6.8640200000000002E-3</v>
      </c>
      <c r="I780">
        <v>15.64556</v>
      </c>
      <c r="J780">
        <v>10.859059999999999</v>
      </c>
    </row>
    <row r="781" spans="1:10" x14ac:dyDescent="0.3">
      <c r="A781">
        <v>3.316032E-3</v>
      </c>
      <c r="B781">
        <v>9.9658709999999998E-4</v>
      </c>
      <c r="C781">
        <v>1.3799420000000001E-3</v>
      </c>
      <c r="D781">
        <v>1.912623E-3</v>
      </c>
      <c r="E781" s="2">
        <v>5.5515929999999997E-5</v>
      </c>
      <c r="F781">
        <v>1.3066530000000001E-3</v>
      </c>
      <c r="G781">
        <v>1.076672E-2</v>
      </c>
      <c r="H781">
        <v>6.8081829999999998E-3</v>
      </c>
      <c r="I781">
        <v>15.46528</v>
      </c>
      <c r="J781">
        <v>10.985279999999999</v>
      </c>
    </row>
    <row r="782" spans="1:10" x14ac:dyDescent="0.3">
      <c r="A782">
        <v>3.3170090000000001E-3</v>
      </c>
      <c r="B782">
        <v>1.110965E-3</v>
      </c>
      <c r="C782">
        <v>1.3750539999999999E-3</v>
      </c>
      <c r="D782">
        <v>1.9699140000000001E-3</v>
      </c>
      <c r="E782" s="2">
        <v>8.223401E-5</v>
      </c>
      <c r="F782">
        <v>1.394731E-3</v>
      </c>
      <c r="G782">
        <v>1.0813430000000001E-2</v>
      </c>
      <c r="H782">
        <v>6.7463599999999999E-3</v>
      </c>
      <c r="I782">
        <v>15.34015</v>
      </c>
      <c r="J782">
        <v>11.209820000000001</v>
      </c>
    </row>
    <row r="783" spans="1:10" x14ac:dyDescent="0.3">
      <c r="A783">
        <v>3.2900960000000002E-3</v>
      </c>
      <c r="B783">
        <v>1.114479E-3</v>
      </c>
      <c r="C783">
        <v>1.3638509999999999E-3</v>
      </c>
      <c r="D783">
        <v>2.0186850000000001E-3</v>
      </c>
      <c r="E783">
        <v>1.3636550000000001E-4</v>
      </c>
      <c r="F783">
        <v>1.4413850000000001E-3</v>
      </c>
      <c r="G783">
        <v>1.086528E-2</v>
      </c>
      <c r="H783">
        <v>6.6685349999999997E-3</v>
      </c>
      <c r="I783">
        <v>15.28768</v>
      </c>
      <c r="J783">
        <v>11.580920000000001</v>
      </c>
    </row>
    <row r="784" spans="1:10" x14ac:dyDescent="0.3">
      <c r="A784">
        <v>3.2516630000000001E-3</v>
      </c>
      <c r="B784">
        <v>1.1575839999999999E-3</v>
      </c>
      <c r="C784">
        <v>1.3292499999999999E-3</v>
      </c>
      <c r="D784">
        <v>2.0675390000000002E-3</v>
      </c>
      <c r="E784">
        <v>1.6520019999999999E-4</v>
      </c>
      <c r="F784">
        <v>1.4824549999999999E-3</v>
      </c>
      <c r="G784">
        <v>1.092308E-2</v>
      </c>
      <c r="H784">
        <v>6.5851690000000001E-3</v>
      </c>
      <c r="I784">
        <v>15.304930000000001</v>
      </c>
      <c r="J784">
        <v>11.734249999999999</v>
      </c>
    </row>
    <row r="785" spans="1:10" x14ac:dyDescent="0.3">
      <c r="A785">
        <v>3.2516630000000001E-3</v>
      </c>
      <c r="B785">
        <v>1.185197E-3</v>
      </c>
      <c r="C785">
        <v>1.343346E-3</v>
      </c>
      <c r="D785">
        <v>2.0773160000000001E-3</v>
      </c>
      <c r="E785">
        <v>2.0098189999999999E-4</v>
      </c>
      <c r="F785">
        <v>1.567667E-3</v>
      </c>
      <c r="G785">
        <v>1.0991570000000001E-2</v>
      </c>
      <c r="H785">
        <v>6.4910020000000001E-3</v>
      </c>
      <c r="I785">
        <v>15.154350000000001</v>
      </c>
      <c r="J785">
        <v>11.73808</v>
      </c>
    </row>
    <row r="786" spans="1:10" x14ac:dyDescent="0.3">
      <c r="A786">
        <v>3.2175149999999998E-3</v>
      </c>
      <c r="B786">
        <v>1.2185360000000001E-3</v>
      </c>
      <c r="C786">
        <v>1.352376E-3</v>
      </c>
      <c r="D786">
        <v>2.11656E-3</v>
      </c>
      <c r="E786">
        <v>2.337792E-4</v>
      </c>
      <c r="F786">
        <v>1.654413E-3</v>
      </c>
      <c r="G786">
        <v>1.106625E-2</v>
      </c>
      <c r="H786">
        <v>6.391819E-3</v>
      </c>
      <c r="I786">
        <v>15.09277</v>
      </c>
      <c r="J786">
        <v>12.671760000000001</v>
      </c>
    </row>
    <row r="787" spans="1:10" x14ac:dyDescent="0.3">
      <c r="A787">
        <v>3.1896979999999999E-3</v>
      </c>
      <c r="B787">
        <v>1.2479119999999999E-3</v>
      </c>
      <c r="C787">
        <v>1.352376E-3</v>
      </c>
      <c r="D787">
        <v>2.1349759999999998E-3</v>
      </c>
      <c r="E787">
        <v>2.6485009999999999E-4</v>
      </c>
      <c r="F787">
        <v>1.693864E-3</v>
      </c>
      <c r="G787">
        <v>1.1157439999999999E-2</v>
      </c>
      <c r="H787">
        <v>6.2923079999999999E-3</v>
      </c>
      <c r="I787">
        <v>14.96246</v>
      </c>
      <c r="J787">
        <v>12.800129999999999</v>
      </c>
    </row>
    <row r="788" spans="1:10" x14ac:dyDescent="0.3">
      <c r="A788">
        <v>3.2114650000000002E-3</v>
      </c>
      <c r="B788">
        <v>1.2479119999999999E-3</v>
      </c>
      <c r="C788">
        <v>1.3667919999999999E-3</v>
      </c>
      <c r="D788">
        <v>2.1349759999999998E-3</v>
      </c>
      <c r="E788">
        <v>3.1332719999999998E-4</v>
      </c>
      <c r="F788">
        <v>1.6983020000000001E-3</v>
      </c>
      <c r="G788">
        <v>1.1254800000000001E-2</v>
      </c>
      <c r="H788">
        <v>6.2348270000000001E-3</v>
      </c>
      <c r="I788">
        <v>15.09953</v>
      </c>
      <c r="J788">
        <v>13.28778</v>
      </c>
    </row>
    <row r="789" spans="1:10" x14ac:dyDescent="0.3">
      <c r="A789">
        <v>3.1951050000000002E-3</v>
      </c>
      <c r="B789">
        <v>1.2790499999999999E-3</v>
      </c>
      <c r="C789">
        <v>1.372311E-3</v>
      </c>
      <c r="D789">
        <v>2.1736540000000001E-3</v>
      </c>
      <c r="E789">
        <v>3.3792719999999998E-4</v>
      </c>
      <c r="F789">
        <v>1.69433E-3</v>
      </c>
      <c r="G789">
        <v>1.132938E-2</v>
      </c>
      <c r="H789">
        <v>6.0567390000000002E-3</v>
      </c>
      <c r="I789">
        <v>15.176</v>
      </c>
      <c r="J789">
        <v>13.297319999999999</v>
      </c>
    </row>
    <row r="790" spans="1:10" x14ac:dyDescent="0.3">
      <c r="A790">
        <v>3.2223030000000001E-3</v>
      </c>
      <c r="B790">
        <v>1.3131740000000001E-3</v>
      </c>
      <c r="C790">
        <v>1.3672689999999999E-3</v>
      </c>
      <c r="D790">
        <v>2.1628939999999998E-3</v>
      </c>
      <c r="E790">
        <v>3.610838E-4</v>
      </c>
      <c r="F790">
        <v>1.2915859999999999E-3</v>
      </c>
      <c r="G790">
        <v>1.142781E-2</v>
      </c>
      <c r="H790">
        <v>6.0567390000000002E-3</v>
      </c>
      <c r="I790">
        <v>15.176</v>
      </c>
      <c r="J790">
        <v>13.494870000000001</v>
      </c>
    </row>
    <row r="791" spans="1:10" x14ac:dyDescent="0.3">
      <c r="A791">
        <v>3.2221120000000001E-3</v>
      </c>
      <c r="B791">
        <v>1.329219E-3</v>
      </c>
      <c r="C791">
        <v>1.332621E-3</v>
      </c>
      <c r="D791">
        <v>2.1769179999999999E-3</v>
      </c>
      <c r="E791">
        <v>3.7706959999999999E-4</v>
      </c>
      <c r="F791">
        <v>1.0489570000000001E-3</v>
      </c>
      <c r="G791">
        <v>1.151021E-2</v>
      </c>
      <c r="H791">
        <v>5.977759E-3</v>
      </c>
      <c r="I791">
        <v>15.141109999999999</v>
      </c>
      <c r="J791">
        <v>13.53374</v>
      </c>
    </row>
    <row r="792" spans="1:10" x14ac:dyDescent="0.3">
      <c r="A792">
        <v>3.2207640000000001E-3</v>
      </c>
      <c r="B792">
        <v>1.37568E-3</v>
      </c>
      <c r="C792">
        <v>1.3243040000000001E-3</v>
      </c>
      <c r="D792">
        <v>2.1988369999999999E-3</v>
      </c>
      <c r="E792">
        <v>3.9225339999999999E-4</v>
      </c>
      <c r="F792">
        <v>1.215624E-3</v>
      </c>
      <c r="G792">
        <v>1.161999E-2</v>
      </c>
      <c r="H792">
        <v>5.812734E-3</v>
      </c>
      <c r="I792">
        <v>15.12791</v>
      </c>
      <c r="J792">
        <v>14.53093</v>
      </c>
    </row>
    <row r="793" spans="1:10" x14ac:dyDescent="0.3">
      <c r="A793">
        <v>3.2625409999999999E-3</v>
      </c>
      <c r="B793">
        <v>1.337988E-3</v>
      </c>
      <c r="C793">
        <v>1.3405629999999999E-3</v>
      </c>
      <c r="D793">
        <v>2.1908700000000001E-3</v>
      </c>
      <c r="E793">
        <v>4.0989850000000002E-4</v>
      </c>
      <c r="F793">
        <v>1.3029039999999999E-3</v>
      </c>
      <c r="G793">
        <v>1.167033E-2</v>
      </c>
      <c r="H793">
        <v>5.7089979999999999E-3</v>
      </c>
      <c r="I793">
        <v>15.04627</v>
      </c>
      <c r="J793">
        <v>14.52427</v>
      </c>
    </row>
    <row r="794" spans="1:10" x14ac:dyDescent="0.3">
      <c r="A794">
        <v>3.3085409999999999E-3</v>
      </c>
      <c r="B794">
        <v>1.3538140000000001E-3</v>
      </c>
      <c r="C794">
        <v>1.3405629999999999E-3</v>
      </c>
      <c r="D794">
        <v>2.1908700000000001E-3</v>
      </c>
      <c r="E794">
        <v>4.0989850000000002E-4</v>
      </c>
      <c r="F794">
        <v>1.3960940000000001E-3</v>
      </c>
      <c r="G794">
        <v>1.1762730000000001E-2</v>
      </c>
      <c r="H794">
        <v>5.6400119999999998E-3</v>
      </c>
      <c r="I794">
        <v>15.191990000000001</v>
      </c>
      <c r="J794">
        <v>14.554460000000001</v>
      </c>
    </row>
    <row r="795" spans="1:10" x14ac:dyDescent="0.3">
      <c r="A795">
        <v>3.3568539999999998E-3</v>
      </c>
      <c r="B795">
        <v>1.3374630000000001E-3</v>
      </c>
      <c r="C795">
        <v>1.285303E-3</v>
      </c>
      <c r="D795">
        <v>2.2264089999999999E-3</v>
      </c>
      <c r="E795">
        <v>4.2482279999999999E-4</v>
      </c>
      <c r="F795">
        <v>1.3876649999999999E-3</v>
      </c>
      <c r="G795">
        <v>1.185249E-2</v>
      </c>
      <c r="H795">
        <v>5.5838659999999998E-3</v>
      </c>
      <c r="I795">
        <v>15.175470000000001</v>
      </c>
      <c r="J795">
        <v>14.610860000000001</v>
      </c>
    </row>
    <row r="796" spans="1:10" x14ac:dyDescent="0.3">
      <c r="A796">
        <v>3.4067759999999998E-3</v>
      </c>
      <c r="B796">
        <v>1.3574419999999999E-3</v>
      </c>
      <c r="C796">
        <v>1.2605870000000001E-3</v>
      </c>
      <c r="D796">
        <v>2.2528940000000001E-3</v>
      </c>
      <c r="E796">
        <v>4.332254E-4</v>
      </c>
      <c r="F796">
        <v>1.3976749999999999E-3</v>
      </c>
      <c r="G796">
        <v>1.2004580000000001E-2</v>
      </c>
      <c r="H796">
        <v>5.55282E-3</v>
      </c>
      <c r="I796">
        <v>14.994999999999999</v>
      </c>
      <c r="J796">
        <v>14.74682</v>
      </c>
    </row>
    <row r="797" spans="1:10" x14ac:dyDescent="0.3">
      <c r="A797">
        <v>3.458895E-3</v>
      </c>
      <c r="B797">
        <v>1.3574419999999999E-3</v>
      </c>
      <c r="C797">
        <v>1.235164E-3</v>
      </c>
      <c r="D797">
        <v>2.2763560000000002E-3</v>
      </c>
      <c r="E797">
        <v>4.3302150000000002E-4</v>
      </c>
      <c r="F797">
        <v>1.3472849999999999E-3</v>
      </c>
      <c r="G797">
        <v>1.2095760000000001E-2</v>
      </c>
      <c r="H797">
        <v>5.5265690000000003E-3</v>
      </c>
      <c r="I797">
        <v>14.663069999999999</v>
      </c>
      <c r="J797">
        <v>14.82497</v>
      </c>
    </row>
    <row r="798" spans="1:10" x14ac:dyDescent="0.3">
      <c r="A798">
        <v>3.5139440000000002E-3</v>
      </c>
      <c r="B798">
        <v>1.320912E-3</v>
      </c>
      <c r="C798">
        <v>1.1852690000000001E-3</v>
      </c>
      <c r="D798">
        <v>2.3023259999999999E-3</v>
      </c>
      <c r="E798">
        <v>4.3470899999999997E-4</v>
      </c>
      <c r="F798">
        <v>1.3313190000000001E-3</v>
      </c>
      <c r="G798">
        <v>1.2188900000000001E-2</v>
      </c>
      <c r="H798">
        <v>5.5251470000000002E-3</v>
      </c>
      <c r="I798">
        <v>14.75811</v>
      </c>
      <c r="J798">
        <v>14.841519999999999</v>
      </c>
    </row>
    <row r="799" spans="1:10" x14ac:dyDescent="0.3">
      <c r="A799">
        <v>3.6286819999999998E-3</v>
      </c>
      <c r="B799">
        <v>1.3100399999999999E-3</v>
      </c>
      <c r="C799">
        <v>1.1852690000000001E-3</v>
      </c>
      <c r="D799">
        <v>2.3403830000000001E-3</v>
      </c>
      <c r="E799">
        <v>4.2013970000000001E-4</v>
      </c>
      <c r="F799">
        <v>1.3125649999999999E-3</v>
      </c>
      <c r="G799">
        <v>1.224016E-2</v>
      </c>
      <c r="H799">
        <v>5.541186E-3</v>
      </c>
      <c r="I799">
        <v>14.939920000000001</v>
      </c>
      <c r="J799">
        <v>15.30945</v>
      </c>
    </row>
    <row r="800" spans="1:10" x14ac:dyDescent="0.3">
      <c r="A800">
        <v>3.6286819999999998E-3</v>
      </c>
      <c r="B800">
        <v>1.2476080000000001E-3</v>
      </c>
      <c r="C800">
        <v>1.085562E-3</v>
      </c>
      <c r="D800">
        <v>2.3579629999999998E-3</v>
      </c>
      <c r="E800">
        <v>4.0829769999999998E-4</v>
      </c>
      <c r="F800">
        <v>1.3017930000000001E-3</v>
      </c>
      <c r="G800">
        <v>1.2334110000000001E-2</v>
      </c>
      <c r="H800">
        <v>5.5547050000000001E-3</v>
      </c>
      <c r="I800">
        <v>14.821289999999999</v>
      </c>
      <c r="J800">
        <v>15.2478</v>
      </c>
    </row>
    <row r="801" spans="1:10" x14ac:dyDescent="0.3">
      <c r="A801">
        <v>3.6882289999999999E-3</v>
      </c>
      <c r="B801">
        <v>1.2063899999999999E-3</v>
      </c>
      <c r="C801">
        <v>1.0348130000000001E-3</v>
      </c>
      <c r="D801">
        <v>2.408271E-3</v>
      </c>
      <c r="E801">
        <v>4.1455460000000002E-4</v>
      </c>
      <c r="F801">
        <v>1.271456E-3</v>
      </c>
      <c r="G801">
        <v>1.243841E-2</v>
      </c>
      <c r="H801">
        <v>5.5634389999999999E-3</v>
      </c>
      <c r="I801">
        <v>14.69</v>
      </c>
      <c r="J801">
        <v>15.251340000000001</v>
      </c>
    </row>
    <row r="802" spans="1:10" x14ac:dyDescent="0.3">
      <c r="A802">
        <v>3.6984330000000001E-3</v>
      </c>
      <c r="B802">
        <v>1.1794819999999999E-3</v>
      </c>
      <c r="C802">
        <v>1.009661E-3</v>
      </c>
      <c r="D802">
        <v>2.4094189999999999E-3</v>
      </c>
      <c r="E802">
        <v>4.0985069999999998E-4</v>
      </c>
      <c r="F802">
        <v>1.2185620000000001E-3</v>
      </c>
      <c r="G802">
        <v>1.251994E-2</v>
      </c>
      <c r="H802">
        <v>5.5364949999999998E-3</v>
      </c>
      <c r="I802">
        <v>14.81157</v>
      </c>
      <c r="J802">
        <v>15.25517</v>
      </c>
    </row>
    <row r="803" spans="1:10" x14ac:dyDescent="0.3">
      <c r="A803">
        <v>3.800262E-3</v>
      </c>
      <c r="B803">
        <v>1.1460050000000001E-3</v>
      </c>
      <c r="C803">
        <v>9.6052370000000004E-4</v>
      </c>
      <c r="D803">
        <v>2.4212790000000001E-3</v>
      </c>
      <c r="E803">
        <v>3.964695E-4</v>
      </c>
      <c r="F803">
        <v>1.1862439999999999E-3</v>
      </c>
      <c r="G803">
        <v>1.2613910000000001E-2</v>
      </c>
      <c r="H803">
        <v>5.5121980000000003E-3</v>
      </c>
      <c r="I803">
        <v>14.884600000000001</v>
      </c>
      <c r="J803">
        <v>15.200480000000001</v>
      </c>
    </row>
    <row r="804" spans="1:10" x14ac:dyDescent="0.3">
      <c r="A804">
        <v>3.8527610000000001E-3</v>
      </c>
      <c r="B804">
        <v>1.100317E-3</v>
      </c>
      <c r="C804">
        <v>9.1103609999999998E-4</v>
      </c>
      <c r="D804">
        <v>2.4598010000000002E-3</v>
      </c>
      <c r="E804">
        <v>4.133338E-4</v>
      </c>
      <c r="F804">
        <v>1.1464979999999999E-3</v>
      </c>
      <c r="G804">
        <v>1.269726E-2</v>
      </c>
      <c r="H804">
        <v>5.5024569999999997E-3</v>
      </c>
      <c r="I804">
        <v>14.939870000000001</v>
      </c>
      <c r="J804">
        <v>15.150399999999999</v>
      </c>
    </row>
    <row r="805" spans="1:10" x14ac:dyDescent="0.3">
      <c r="A805">
        <v>3.9345159999999999E-3</v>
      </c>
      <c r="B805">
        <v>1.0667389999999999E-3</v>
      </c>
      <c r="C805">
        <v>9.1103609999999998E-4</v>
      </c>
      <c r="D805">
        <v>2.4598010000000002E-3</v>
      </c>
      <c r="E805">
        <v>6.8260160000000001E-4</v>
      </c>
      <c r="F805">
        <v>1.0952729999999999E-3</v>
      </c>
      <c r="G805">
        <v>1.2793219999999999E-2</v>
      </c>
      <c r="H805">
        <v>5.4793749999999999E-3</v>
      </c>
      <c r="I805">
        <v>15.054410000000001</v>
      </c>
      <c r="J805">
        <v>15.154540000000001</v>
      </c>
    </row>
    <row r="806" spans="1:10" x14ac:dyDescent="0.3">
      <c r="A806">
        <v>3.9969269999999999E-3</v>
      </c>
      <c r="B806">
        <v>1.0276319999999999E-3</v>
      </c>
      <c r="C806">
        <v>8.4166540000000004E-4</v>
      </c>
      <c r="D806">
        <v>2.5028419999999999E-3</v>
      </c>
      <c r="E806">
        <v>1.1937569999999999E-3</v>
      </c>
      <c r="F806">
        <v>1.023611E-3</v>
      </c>
      <c r="G806">
        <v>1.288368E-2</v>
      </c>
      <c r="H806">
        <v>5.4858559999999999E-3</v>
      </c>
      <c r="I806">
        <v>15.138479999999999</v>
      </c>
      <c r="J806">
        <v>15.31419</v>
      </c>
    </row>
    <row r="807" spans="1:10" x14ac:dyDescent="0.3">
      <c r="A807">
        <v>4.0574499999999998E-3</v>
      </c>
      <c r="B807">
        <v>9.7807139999999998E-4</v>
      </c>
      <c r="C807">
        <v>8.1907309999999995E-4</v>
      </c>
      <c r="D807">
        <v>2.5261860000000001E-3</v>
      </c>
      <c r="E807">
        <v>1.352348E-3</v>
      </c>
      <c r="F807">
        <v>9.5182830000000004E-4</v>
      </c>
      <c r="G807">
        <v>1.29894E-2</v>
      </c>
      <c r="H807">
        <v>5.5065310000000003E-3</v>
      </c>
      <c r="I807">
        <v>15.138479999999999</v>
      </c>
      <c r="J807">
        <v>15.49084</v>
      </c>
    </row>
    <row r="808" spans="1:10" x14ac:dyDescent="0.3">
      <c r="A808">
        <v>4.0607960000000002E-3</v>
      </c>
      <c r="B808">
        <v>9.4683129999999997E-4</v>
      </c>
      <c r="C808">
        <v>7.7633879999999995E-4</v>
      </c>
      <c r="D808">
        <v>2.5363130000000001E-3</v>
      </c>
      <c r="E808">
        <v>4.787212E-4</v>
      </c>
      <c r="F808">
        <v>9.0777179999999998E-4</v>
      </c>
      <c r="G808">
        <v>1.3098210000000001E-2</v>
      </c>
      <c r="H808">
        <v>5.4867900000000001E-3</v>
      </c>
      <c r="I808">
        <v>15.138479999999999</v>
      </c>
      <c r="J808">
        <v>15.997960000000001</v>
      </c>
    </row>
    <row r="809" spans="1:10" x14ac:dyDescent="0.3">
      <c r="A809">
        <v>4.1193749999999998E-3</v>
      </c>
      <c r="B809">
        <v>9.4683129999999997E-4</v>
      </c>
      <c r="C809">
        <v>7.5460879999999998E-4</v>
      </c>
      <c r="D809">
        <v>2.547746E-3</v>
      </c>
      <c r="E809">
        <v>7.1267379999999999E-4</v>
      </c>
      <c r="F809">
        <v>8.7552750000000003E-4</v>
      </c>
      <c r="G809">
        <v>1.3210370000000001E-2</v>
      </c>
      <c r="H809">
        <v>5.4805080000000003E-3</v>
      </c>
      <c r="I809">
        <v>15.138479999999999</v>
      </c>
      <c r="J809">
        <v>16.335460000000001</v>
      </c>
    </row>
    <row r="810" spans="1:10" x14ac:dyDescent="0.3">
      <c r="A810">
        <v>4.1296809999999996E-3</v>
      </c>
      <c r="B810">
        <v>9.0758549999999999E-4</v>
      </c>
      <c r="C810">
        <v>7.5460879999999998E-4</v>
      </c>
      <c r="D810">
        <v>2.560905E-3</v>
      </c>
      <c r="E810">
        <v>1.0011379999999999E-3</v>
      </c>
      <c r="F810">
        <v>8.5335879999999997E-4</v>
      </c>
      <c r="G810">
        <v>1.3318150000000001E-2</v>
      </c>
      <c r="H810">
        <v>5.4751360000000002E-3</v>
      </c>
      <c r="I810">
        <v>15.138479999999999</v>
      </c>
      <c r="J810">
        <v>17.001819999999999</v>
      </c>
    </row>
    <row r="811" spans="1:10" x14ac:dyDescent="0.3">
      <c r="A811">
        <v>4.1431430000000002E-3</v>
      </c>
      <c r="B811">
        <v>8.6467800000000002E-4</v>
      </c>
      <c r="C811">
        <v>7.3522110000000002E-4</v>
      </c>
      <c r="D811">
        <v>2.560905E-3</v>
      </c>
      <c r="E811">
        <v>1.671121E-3</v>
      </c>
      <c r="F811">
        <v>8.3740129999999998E-4</v>
      </c>
      <c r="G811">
        <v>1.335859E-2</v>
      </c>
      <c r="H811">
        <v>5.4751360000000002E-3</v>
      </c>
      <c r="I811">
        <v>15.138479999999999</v>
      </c>
      <c r="J811">
        <v>17.156510000000001</v>
      </c>
    </row>
    <row r="812" spans="1:10" x14ac:dyDescent="0.3">
      <c r="A812">
        <v>4.1825439999999998E-3</v>
      </c>
      <c r="B812">
        <v>8.5354159999999997E-4</v>
      </c>
      <c r="C812">
        <v>7.0636780000000001E-4</v>
      </c>
      <c r="D812">
        <v>2.566324E-3</v>
      </c>
      <c r="E812">
        <v>2.0796590000000002E-3</v>
      </c>
      <c r="F812">
        <v>8.208585E-4</v>
      </c>
      <c r="G812">
        <v>1.3472670000000001E-2</v>
      </c>
      <c r="H812">
        <v>5.4899839999999998E-3</v>
      </c>
      <c r="I812">
        <v>15.138479999999999</v>
      </c>
      <c r="J812">
        <v>17.31306</v>
      </c>
    </row>
    <row r="813" spans="1:10" x14ac:dyDescent="0.3">
      <c r="A813">
        <v>4.2417820000000004E-3</v>
      </c>
      <c r="B813">
        <v>8.2972999999999999E-4</v>
      </c>
      <c r="C813">
        <v>6.7975570000000001E-4</v>
      </c>
      <c r="D813">
        <v>2.5656849999999998E-3</v>
      </c>
      <c r="E813">
        <v>1.8674970000000001E-3</v>
      </c>
      <c r="F813">
        <v>8.1132589999999998E-4</v>
      </c>
      <c r="G813">
        <v>1.3621889999999999E-2</v>
      </c>
      <c r="H813">
        <v>5.4638339999999999E-3</v>
      </c>
      <c r="I813">
        <v>15.138479999999999</v>
      </c>
      <c r="J813">
        <v>18.286719999999999</v>
      </c>
    </row>
    <row r="814" spans="1:10" x14ac:dyDescent="0.3">
      <c r="A814">
        <v>4.2836510000000003E-3</v>
      </c>
      <c r="B814">
        <v>8.2517229999999999E-4</v>
      </c>
      <c r="C814">
        <v>6.7975570000000001E-4</v>
      </c>
      <c r="D814">
        <v>2.5633890000000001E-3</v>
      </c>
      <c r="E814">
        <v>2.2307859999999998E-3</v>
      </c>
      <c r="F814">
        <v>8.0402589999999997E-4</v>
      </c>
      <c r="G814">
        <v>1.371533E-2</v>
      </c>
      <c r="H814">
        <v>5.4303429999999998E-3</v>
      </c>
      <c r="I814">
        <v>15.138479999999999</v>
      </c>
      <c r="J814">
        <v>18.761810000000001</v>
      </c>
    </row>
    <row r="815" spans="1:10" x14ac:dyDescent="0.3">
      <c r="A815">
        <v>4.2836510000000003E-3</v>
      </c>
      <c r="B815">
        <v>8.0338489999999996E-4</v>
      </c>
      <c r="C815">
        <v>6.5937199999999997E-4</v>
      </c>
      <c r="D815">
        <v>2.549674E-3</v>
      </c>
      <c r="E815">
        <v>2.8959459999999999E-3</v>
      </c>
      <c r="F815">
        <v>8.0031470000000002E-4</v>
      </c>
      <c r="G815">
        <v>1.371533E-2</v>
      </c>
      <c r="H815">
        <v>5.3661029999999997E-3</v>
      </c>
      <c r="I815">
        <v>15.138479999999999</v>
      </c>
      <c r="J815">
        <v>18.761810000000001</v>
      </c>
    </row>
    <row r="816" spans="1:10" x14ac:dyDescent="0.3">
      <c r="A816">
        <v>4.3168670000000003E-3</v>
      </c>
      <c r="B816">
        <v>8.0338489999999996E-4</v>
      </c>
      <c r="C816">
        <v>6.3291129999999999E-4</v>
      </c>
      <c r="D816">
        <v>2.5265719999999999E-3</v>
      </c>
      <c r="E816">
        <v>3.2939039999999998E-3</v>
      </c>
      <c r="F816">
        <v>7.9473800000000002E-4</v>
      </c>
      <c r="G816">
        <v>1.3817400000000001E-2</v>
      </c>
      <c r="H816">
        <v>5.3064519999999997E-3</v>
      </c>
      <c r="I816">
        <v>15.138479999999999</v>
      </c>
      <c r="J816">
        <v>19.235230000000001</v>
      </c>
    </row>
    <row r="817" spans="1:10" x14ac:dyDescent="0.3">
      <c r="A817">
        <v>4.3994689999999996E-3</v>
      </c>
      <c r="B817">
        <v>8.1656450000000005E-4</v>
      </c>
      <c r="C817">
        <v>6.2477319999999998E-4</v>
      </c>
      <c r="D817">
        <v>2.5190659999999999E-3</v>
      </c>
      <c r="E817">
        <v>3.4223790000000001E-3</v>
      </c>
      <c r="F817">
        <v>7.89889E-4</v>
      </c>
      <c r="G817">
        <v>1.398579E-2</v>
      </c>
      <c r="H817">
        <v>5.2575039999999996E-3</v>
      </c>
      <c r="I817">
        <v>15.138479999999999</v>
      </c>
      <c r="J817">
        <v>20.024629999999998</v>
      </c>
    </row>
    <row r="818" spans="1:10" x14ac:dyDescent="0.3">
      <c r="A818">
        <v>4.4279050000000002E-3</v>
      </c>
      <c r="B818">
        <v>7.9229120000000005E-4</v>
      </c>
      <c r="C818">
        <v>6.0069699999999997E-4</v>
      </c>
      <c r="D818">
        <v>2.5190659999999999E-3</v>
      </c>
      <c r="E818">
        <v>3.5164369999999999E-3</v>
      </c>
      <c r="F818">
        <v>7.8614560000000002E-4</v>
      </c>
      <c r="G818">
        <v>1.4078469999999999E-2</v>
      </c>
      <c r="H818">
        <v>5.255549E-3</v>
      </c>
      <c r="I818">
        <v>15.138479999999999</v>
      </c>
      <c r="J818">
        <v>20.848669999999998</v>
      </c>
    </row>
    <row r="819" spans="1:10" x14ac:dyDescent="0.3">
      <c r="A819">
        <v>4.4279050000000002E-3</v>
      </c>
      <c r="B819">
        <v>7.7346179999999997E-4</v>
      </c>
      <c r="C819">
        <v>6.1398699999999997E-4</v>
      </c>
      <c r="D819">
        <v>2.468947E-3</v>
      </c>
      <c r="E819">
        <v>3.5716760000000002E-3</v>
      </c>
      <c r="F819">
        <v>7.8074000000000004E-4</v>
      </c>
      <c r="G819">
        <v>1.418168E-2</v>
      </c>
      <c r="H819">
        <v>5.2781540000000002E-3</v>
      </c>
      <c r="I819">
        <v>15.138479999999999</v>
      </c>
      <c r="J819">
        <v>21.307659999999998</v>
      </c>
    </row>
    <row r="820" spans="1:10" x14ac:dyDescent="0.3">
      <c r="A820">
        <v>4.4279050000000002E-3</v>
      </c>
      <c r="B820">
        <v>7.8342590000000001E-4</v>
      </c>
      <c r="C820">
        <v>5.8733400000000001E-4</v>
      </c>
      <c r="D820">
        <v>2.4054240000000002E-3</v>
      </c>
      <c r="E820">
        <v>3.6164460000000002E-3</v>
      </c>
      <c r="F820">
        <v>7.7649350000000002E-4</v>
      </c>
      <c r="G820">
        <v>1.428069E-2</v>
      </c>
      <c r="H820">
        <v>5.3349440000000003E-3</v>
      </c>
      <c r="I820">
        <v>15.138479999999999</v>
      </c>
      <c r="J820">
        <v>22.012350000000001</v>
      </c>
    </row>
    <row r="821" spans="1:10" x14ac:dyDescent="0.3">
      <c r="A821">
        <v>4.4561849999999997E-3</v>
      </c>
      <c r="B821">
        <v>7.7447210000000004E-4</v>
      </c>
      <c r="C821">
        <v>6.0104970000000001E-4</v>
      </c>
      <c r="D821">
        <v>2.3321639999999999E-3</v>
      </c>
      <c r="E821">
        <v>3.5779420000000002E-3</v>
      </c>
      <c r="F821">
        <v>7.6684750000000003E-4</v>
      </c>
      <c r="G821">
        <v>1.436346E-2</v>
      </c>
      <c r="H821">
        <v>5.3571679999999998E-3</v>
      </c>
      <c r="I821">
        <v>15.138479999999999</v>
      </c>
      <c r="J821">
        <v>22.38372</v>
      </c>
    </row>
    <row r="822" spans="1:10" x14ac:dyDescent="0.3">
      <c r="A822">
        <v>4.4744040000000004E-3</v>
      </c>
      <c r="B822">
        <v>7.7400340000000002E-4</v>
      </c>
      <c r="C822">
        <v>6.2028569999999996E-4</v>
      </c>
      <c r="D822">
        <v>2.3106350000000001E-3</v>
      </c>
      <c r="E822">
        <v>3.5625240000000001E-3</v>
      </c>
      <c r="F822">
        <v>7.6004939999999997E-4</v>
      </c>
      <c r="G822">
        <v>1.4421440000000001E-2</v>
      </c>
      <c r="H822">
        <v>5.4926430000000002E-3</v>
      </c>
      <c r="I822">
        <v>15.138479999999999</v>
      </c>
      <c r="J822">
        <v>22.762</v>
      </c>
    </row>
    <row r="823" spans="1:10" x14ac:dyDescent="0.3">
      <c r="A823">
        <v>4.481924E-3</v>
      </c>
      <c r="B823">
        <v>7.4264009999999996E-4</v>
      </c>
      <c r="C823">
        <v>6.3126160000000003E-4</v>
      </c>
      <c r="D823">
        <v>2.2365969999999999E-3</v>
      </c>
      <c r="E823">
        <v>3.5139920000000001E-3</v>
      </c>
      <c r="F823">
        <v>7.5687059999999997E-4</v>
      </c>
      <c r="G823">
        <v>1.4511059999999999E-2</v>
      </c>
      <c r="H823">
        <v>5.563012E-3</v>
      </c>
      <c r="I823">
        <v>15.138479999999999</v>
      </c>
      <c r="J823">
        <v>23.565480000000001</v>
      </c>
    </row>
    <row r="824" spans="1:10" x14ac:dyDescent="0.3">
      <c r="A824">
        <v>4.4982370000000004E-3</v>
      </c>
      <c r="B824">
        <v>7.3482880000000003E-4</v>
      </c>
      <c r="C824">
        <v>6.3126160000000003E-4</v>
      </c>
      <c r="D824">
        <v>2.188335E-3</v>
      </c>
      <c r="E824">
        <v>3.4979329999999999E-3</v>
      </c>
      <c r="F824">
        <v>7.5629430000000001E-4</v>
      </c>
      <c r="G824">
        <v>1.461753E-2</v>
      </c>
      <c r="H824">
        <v>5.6368429999999999E-3</v>
      </c>
      <c r="I824">
        <v>15.138479999999999</v>
      </c>
      <c r="J824">
        <v>23.86544</v>
      </c>
    </row>
    <row r="825" spans="1:10" x14ac:dyDescent="0.3">
      <c r="A825">
        <v>4.5080179999999999E-3</v>
      </c>
      <c r="B825">
        <v>7.33232E-4</v>
      </c>
      <c r="C825">
        <v>6.6459739999999998E-4</v>
      </c>
      <c r="D825">
        <v>2.188335E-3</v>
      </c>
      <c r="E825">
        <v>3.476982E-3</v>
      </c>
      <c r="F825">
        <v>7.5732700000000002E-4</v>
      </c>
      <c r="G825">
        <v>1.473213E-2</v>
      </c>
      <c r="H825">
        <v>5.7119809999999997E-3</v>
      </c>
      <c r="I825">
        <v>15.138479999999999</v>
      </c>
      <c r="J825">
        <v>24.28013</v>
      </c>
    </row>
    <row r="826" spans="1:10" x14ac:dyDescent="0.3">
      <c r="A826">
        <v>4.5031630000000001E-3</v>
      </c>
      <c r="B826">
        <v>7.2334669999999995E-4</v>
      </c>
      <c r="C826">
        <v>6.8814199999999999E-4</v>
      </c>
      <c r="D826">
        <v>2.1135149999999998E-3</v>
      </c>
      <c r="E826">
        <v>3.4946119999999998E-3</v>
      </c>
      <c r="F826">
        <v>7.618735E-4</v>
      </c>
      <c r="G826">
        <v>1.473213E-2</v>
      </c>
      <c r="H826">
        <v>5.7516620000000003E-3</v>
      </c>
      <c r="I826">
        <v>15.138479999999999</v>
      </c>
      <c r="J826">
        <v>24.28013</v>
      </c>
    </row>
    <row r="827" spans="1:10" x14ac:dyDescent="0.3">
      <c r="A827">
        <v>4.5343759999999997E-3</v>
      </c>
      <c r="B827">
        <v>7.2638919999999999E-4</v>
      </c>
      <c r="C827">
        <v>6.7337090000000005E-4</v>
      </c>
      <c r="D827">
        <v>2.0320479999999998E-3</v>
      </c>
      <c r="E827">
        <v>3.5381800000000001E-3</v>
      </c>
      <c r="F827">
        <v>7.6703630000000001E-4</v>
      </c>
      <c r="G827">
        <v>1.483983E-2</v>
      </c>
      <c r="H827">
        <v>5.8317919999999997E-3</v>
      </c>
      <c r="I827">
        <v>15.138479999999999</v>
      </c>
      <c r="J827">
        <v>24.597729999999999</v>
      </c>
    </row>
    <row r="828" spans="1:10" x14ac:dyDescent="0.3">
      <c r="A828">
        <v>4.5414929999999997E-3</v>
      </c>
      <c r="B828">
        <v>7.2638919999999999E-4</v>
      </c>
      <c r="C828">
        <v>6.8606229999999997E-4</v>
      </c>
      <c r="D828">
        <v>1.9549250000000002E-3</v>
      </c>
      <c r="E828">
        <v>3.580251E-3</v>
      </c>
      <c r="F828">
        <v>7.6710540000000005E-4</v>
      </c>
      <c r="G828">
        <v>1.499647E-2</v>
      </c>
      <c r="H828">
        <v>5.9228459999999998E-3</v>
      </c>
      <c r="I828">
        <v>15.138479999999999</v>
      </c>
      <c r="J828">
        <v>24.959790000000002</v>
      </c>
    </row>
    <row r="829" spans="1:10" x14ac:dyDescent="0.3">
      <c r="A829">
        <v>4.5531010000000004E-3</v>
      </c>
      <c r="B829">
        <v>7.1771539999999998E-4</v>
      </c>
      <c r="C829">
        <v>6.7567639999999997E-4</v>
      </c>
      <c r="D829">
        <v>1.8796030000000001E-3</v>
      </c>
      <c r="E829">
        <v>3.614777E-3</v>
      </c>
      <c r="F829">
        <v>7.8206979999999998E-4</v>
      </c>
      <c r="G829">
        <v>1.509275E-2</v>
      </c>
      <c r="H829">
        <v>5.9851870000000003E-3</v>
      </c>
      <c r="I829">
        <v>15.138479999999999</v>
      </c>
      <c r="J829">
        <v>25.21734</v>
      </c>
    </row>
    <row r="830" spans="1:10" x14ac:dyDescent="0.3">
      <c r="A830">
        <v>4.5626110000000003E-3</v>
      </c>
      <c r="B830">
        <v>7.2967780000000003E-4</v>
      </c>
      <c r="C830">
        <v>6.5392800000000002E-4</v>
      </c>
      <c r="D830">
        <v>1.762233E-3</v>
      </c>
      <c r="E830">
        <v>3.678017E-3</v>
      </c>
      <c r="F830">
        <v>8.0265049999999998E-4</v>
      </c>
      <c r="G830">
        <v>1.5191130000000001E-2</v>
      </c>
      <c r="H830">
        <v>6.0791789999999997E-3</v>
      </c>
      <c r="I830">
        <v>15.138479999999999</v>
      </c>
      <c r="J830">
        <v>26.138400000000001</v>
      </c>
    </row>
    <row r="831" spans="1:10" x14ac:dyDescent="0.3">
      <c r="A831">
        <v>4.5858820000000003E-3</v>
      </c>
      <c r="B831">
        <v>7.2599459999999998E-4</v>
      </c>
      <c r="C831">
        <v>6.1718139999999999E-4</v>
      </c>
      <c r="D831">
        <v>1.762233E-3</v>
      </c>
      <c r="E831">
        <v>3.6998420000000001E-3</v>
      </c>
      <c r="F831">
        <v>8.3724489999999999E-4</v>
      </c>
      <c r="G831">
        <v>1.526802E-2</v>
      </c>
      <c r="H831">
        <v>6.1370189999999996E-3</v>
      </c>
      <c r="I831">
        <v>15.138479999999999</v>
      </c>
      <c r="J831">
        <v>26.622879999999999</v>
      </c>
    </row>
    <row r="832" spans="1:10" x14ac:dyDescent="0.3">
      <c r="A832">
        <v>4.5745810000000003E-3</v>
      </c>
      <c r="B832">
        <v>7.3916369999999995E-4</v>
      </c>
      <c r="C832">
        <v>6.1718139999999999E-4</v>
      </c>
      <c r="D832">
        <v>1.6521400000000001E-3</v>
      </c>
      <c r="E832">
        <v>3.7351530000000002E-3</v>
      </c>
      <c r="F832">
        <v>8.7202799999999995E-4</v>
      </c>
      <c r="G832">
        <v>1.530224E-2</v>
      </c>
      <c r="H832">
        <v>6.2307769999999998E-3</v>
      </c>
      <c r="I832">
        <v>15.138479999999999</v>
      </c>
      <c r="J832">
        <v>26.81457</v>
      </c>
    </row>
    <row r="833" spans="1:10" x14ac:dyDescent="0.3">
      <c r="A833">
        <v>4.5542070000000002E-3</v>
      </c>
      <c r="B833">
        <v>7.4983169999999998E-4</v>
      </c>
      <c r="C833">
        <v>5.4603799999999999E-4</v>
      </c>
      <c r="D833">
        <v>1.5948939999999999E-3</v>
      </c>
      <c r="E833">
        <v>3.9343319999999996E-3</v>
      </c>
      <c r="F833">
        <v>9.4270210000000005E-4</v>
      </c>
      <c r="G833">
        <v>1.536769E-2</v>
      </c>
      <c r="H833">
        <v>6.3014630000000002E-3</v>
      </c>
      <c r="I833">
        <v>15.138479999999999</v>
      </c>
      <c r="J833">
        <v>27.164169999999999</v>
      </c>
    </row>
    <row r="834" spans="1:10" x14ac:dyDescent="0.3">
      <c r="A834">
        <v>4.5084460000000002E-3</v>
      </c>
      <c r="B834">
        <v>7.4983169999999998E-4</v>
      </c>
      <c r="C834">
        <v>4.9160899999999995E-4</v>
      </c>
      <c r="D834">
        <v>1.536513E-3</v>
      </c>
      <c r="E834">
        <v>4.0627199999999997E-3</v>
      </c>
      <c r="F834">
        <v>9.9998249999999991E-4</v>
      </c>
      <c r="G834">
        <v>1.5436E-2</v>
      </c>
      <c r="H834">
        <v>6.3707599999999996E-3</v>
      </c>
      <c r="I834">
        <v>15.138479999999999</v>
      </c>
      <c r="J834">
        <v>28.385269999999998</v>
      </c>
    </row>
    <row r="835" spans="1:10" x14ac:dyDescent="0.3">
      <c r="A835">
        <v>4.5042299999999997E-3</v>
      </c>
      <c r="B835">
        <v>7.2709339999999997E-4</v>
      </c>
      <c r="C835">
        <v>4.44361E-4</v>
      </c>
      <c r="D835">
        <v>1.514341E-3</v>
      </c>
      <c r="E835">
        <v>4.234008E-3</v>
      </c>
      <c r="F835">
        <v>1.0992529999999999E-3</v>
      </c>
      <c r="G835">
        <v>1.5524400000000001E-2</v>
      </c>
      <c r="H835">
        <v>6.4553470000000002E-3</v>
      </c>
      <c r="I835">
        <v>15.138479999999999</v>
      </c>
      <c r="J835">
        <v>29.369980000000002</v>
      </c>
    </row>
    <row r="836" spans="1:10" x14ac:dyDescent="0.3">
      <c r="A836">
        <v>4.4602890000000001E-3</v>
      </c>
      <c r="B836">
        <v>7.4759320000000002E-4</v>
      </c>
      <c r="C836">
        <v>4.1992549999999998E-4</v>
      </c>
      <c r="D836">
        <v>1.456387E-3</v>
      </c>
      <c r="E836">
        <v>4.3335200000000004E-3</v>
      </c>
      <c r="F836">
        <v>1.18421E-3</v>
      </c>
      <c r="G836">
        <v>1.5591560000000001E-2</v>
      </c>
      <c r="H836">
        <v>6.5586450000000001E-3</v>
      </c>
      <c r="I836">
        <v>15.138479999999999</v>
      </c>
      <c r="J836">
        <v>30.621210000000001</v>
      </c>
    </row>
    <row r="837" spans="1:10" x14ac:dyDescent="0.3">
      <c r="A837">
        <v>4.4397159999999998E-3</v>
      </c>
      <c r="B837">
        <v>7.2131310000000004E-4</v>
      </c>
      <c r="C837">
        <v>4.1602140000000001E-4</v>
      </c>
      <c r="D837">
        <v>1.456387E-3</v>
      </c>
      <c r="E837">
        <v>4.4723250000000001E-3</v>
      </c>
      <c r="F837">
        <v>1.3570800000000001E-3</v>
      </c>
      <c r="G837">
        <v>1.5626230000000001E-2</v>
      </c>
      <c r="H837">
        <v>6.6140180000000002E-3</v>
      </c>
      <c r="I837">
        <v>15.138479999999999</v>
      </c>
      <c r="J837">
        <v>31.191240000000001</v>
      </c>
    </row>
    <row r="838" spans="1:10" x14ac:dyDescent="0.3">
      <c r="A838">
        <v>4.3900909999999996E-3</v>
      </c>
      <c r="B838">
        <v>7.1991640000000005E-4</v>
      </c>
      <c r="C838">
        <v>4.1602140000000001E-4</v>
      </c>
      <c r="D838">
        <v>1.404691E-3</v>
      </c>
      <c r="E838">
        <v>4.5701680000000003E-3</v>
      </c>
      <c r="F838">
        <v>1.4635609999999999E-3</v>
      </c>
      <c r="G838">
        <v>1.5659320000000001E-2</v>
      </c>
      <c r="H838">
        <v>6.7334220000000002E-3</v>
      </c>
      <c r="I838">
        <v>15.138479999999999</v>
      </c>
      <c r="J838">
        <v>31.508990000000001</v>
      </c>
    </row>
    <row r="839" spans="1:10" x14ac:dyDescent="0.3">
      <c r="A839">
        <v>4.3900909999999996E-3</v>
      </c>
      <c r="B839">
        <v>6.5713999999999996E-4</v>
      </c>
      <c r="C839">
        <v>4.4015630000000003E-4</v>
      </c>
      <c r="D839">
        <v>1.3365250000000001E-3</v>
      </c>
      <c r="E839">
        <v>4.704471E-3</v>
      </c>
      <c r="F839">
        <v>1.6050249999999999E-3</v>
      </c>
      <c r="G839">
        <v>1.5674919999999998E-2</v>
      </c>
      <c r="H839">
        <v>6.7861629999999996E-3</v>
      </c>
      <c r="I839">
        <v>15.138479999999999</v>
      </c>
      <c r="J839">
        <v>31.6145</v>
      </c>
    </row>
    <row r="840" spans="1:10" x14ac:dyDescent="0.3">
      <c r="A840">
        <v>4.3529670000000001E-3</v>
      </c>
      <c r="B840">
        <v>6.4198070000000002E-4</v>
      </c>
      <c r="C840">
        <v>4.838221E-4</v>
      </c>
      <c r="D840">
        <v>1.307335E-3</v>
      </c>
      <c r="E840">
        <v>4.8645659999999999E-3</v>
      </c>
      <c r="F840">
        <v>1.815358E-3</v>
      </c>
      <c r="G840">
        <v>1.5671299999999999E-2</v>
      </c>
      <c r="H840">
        <v>6.8772340000000003E-3</v>
      </c>
      <c r="I840">
        <v>15.138479999999999</v>
      </c>
      <c r="J840">
        <v>31.487860000000001</v>
      </c>
    </row>
    <row r="841" spans="1:10" x14ac:dyDescent="0.3">
      <c r="A841">
        <v>4.3257010000000004E-3</v>
      </c>
      <c r="B841">
        <v>6.276128E-4</v>
      </c>
      <c r="C841">
        <v>5.3392819999999999E-4</v>
      </c>
      <c r="D841">
        <v>1.256758E-3</v>
      </c>
      <c r="E841">
        <v>5.055202E-3</v>
      </c>
      <c r="F841">
        <v>1.9635070000000002E-3</v>
      </c>
      <c r="G841">
        <v>1.5685600000000001E-2</v>
      </c>
      <c r="H841">
        <v>6.9748869999999999E-3</v>
      </c>
      <c r="I841">
        <v>15.138479999999999</v>
      </c>
      <c r="J841">
        <v>31.71442</v>
      </c>
    </row>
    <row r="842" spans="1:10" x14ac:dyDescent="0.3">
      <c r="A842">
        <v>4.3050379999999997E-3</v>
      </c>
      <c r="B842">
        <v>5.9314709999999996E-4</v>
      </c>
      <c r="C842">
        <v>5.5849749999999998E-4</v>
      </c>
      <c r="D842">
        <v>1.2047169999999999E-3</v>
      </c>
      <c r="E842">
        <v>5.4014680000000004E-3</v>
      </c>
      <c r="F842">
        <v>2.2081549999999998E-3</v>
      </c>
      <c r="G842">
        <v>1.5684839999999999E-2</v>
      </c>
      <c r="H842">
        <v>7.0792959999999997E-3</v>
      </c>
      <c r="I842">
        <v>15.138479999999999</v>
      </c>
      <c r="J842">
        <v>31.719660000000001</v>
      </c>
    </row>
    <row r="843" spans="1:10" x14ac:dyDescent="0.3">
      <c r="A843">
        <v>4.2693770000000004E-3</v>
      </c>
      <c r="B843">
        <v>6.0750780000000002E-4</v>
      </c>
      <c r="C843">
        <v>6.3826249999999996E-4</v>
      </c>
      <c r="D843">
        <v>1.1527519999999999E-3</v>
      </c>
      <c r="E843">
        <v>5.7170090000000003E-3</v>
      </c>
      <c r="F843">
        <v>2.2253960000000001E-3</v>
      </c>
      <c r="G843">
        <v>1.5661290000000001E-2</v>
      </c>
      <c r="H843">
        <v>7.2234810000000003E-3</v>
      </c>
      <c r="I843">
        <v>15.138479999999999</v>
      </c>
      <c r="J843">
        <v>31.6096</v>
      </c>
    </row>
    <row r="844" spans="1:10" x14ac:dyDescent="0.3">
      <c r="A844">
        <v>4.2265870000000004E-3</v>
      </c>
      <c r="B844">
        <v>5.7340880000000002E-4</v>
      </c>
      <c r="C844">
        <v>6.5870079999999997E-4</v>
      </c>
      <c r="D844">
        <v>1.104311E-3</v>
      </c>
      <c r="E844">
        <v>6.0408850000000002E-3</v>
      </c>
      <c r="F844">
        <v>2.3359539999999999E-3</v>
      </c>
      <c r="G844">
        <v>1.5661290000000001E-2</v>
      </c>
      <c r="H844">
        <v>7.2709940000000002E-3</v>
      </c>
      <c r="I844">
        <v>15.138479999999999</v>
      </c>
      <c r="J844">
        <v>31.60961</v>
      </c>
    </row>
    <row r="845" spans="1:10" x14ac:dyDescent="0.3">
      <c r="A845">
        <v>4.1707300000000001E-3</v>
      </c>
      <c r="B845">
        <v>5.7592030000000005E-4</v>
      </c>
      <c r="C845">
        <v>6.9770279999999997E-4</v>
      </c>
      <c r="D845">
        <v>1.103234E-3</v>
      </c>
      <c r="E845">
        <v>6.6159820000000003E-3</v>
      </c>
      <c r="F845">
        <v>2.375739E-3</v>
      </c>
      <c r="G845">
        <v>1.560127E-2</v>
      </c>
      <c r="H845">
        <v>7.3906099999999997E-3</v>
      </c>
      <c r="I845">
        <v>15.138479999999999</v>
      </c>
      <c r="J845">
        <v>30.393820000000002</v>
      </c>
    </row>
    <row r="846" spans="1:10" x14ac:dyDescent="0.3">
      <c r="A846">
        <v>4.1707300000000001E-3</v>
      </c>
      <c r="B846">
        <v>4.9627510000000005E-4</v>
      </c>
      <c r="C846">
        <v>6.9770279999999997E-4</v>
      </c>
      <c r="D846">
        <v>1.059967E-3</v>
      </c>
      <c r="E846">
        <v>6.9606620000000003E-3</v>
      </c>
      <c r="F846">
        <v>2.4297379999999999E-3</v>
      </c>
      <c r="G846">
        <v>1.551727E-2</v>
      </c>
      <c r="H846">
        <v>7.4866300000000002E-3</v>
      </c>
      <c r="I846">
        <v>15.138479999999999</v>
      </c>
      <c r="J846">
        <v>28.781140000000001</v>
      </c>
    </row>
    <row r="847" spans="1:10" x14ac:dyDescent="0.3">
      <c r="A847">
        <v>4.1413719999999999E-3</v>
      </c>
      <c r="B847">
        <v>4.5645709999999999E-4</v>
      </c>
      <c r="C847">
        <v>7.4097400000000004E-4</v>
      </c>
      <c r="D847">
        <v>1.059967E-3</v>
      </c>
      <c r="E847">
        <v>7.3066880000000004E-3</v>
      </c>
      <c r="F847">
        <v>2.4710940000000001E-3</v>
      </c>
      <c r="G847">
        <v>1.546146E-2</v>
      </c>
      <c r="H847">
        <v>7.5497409999999996E-3</v>
      </c>
      <c r="I847">
        <v>15.138479999999999</v>
      </c>
      <c r="J847">
        <v>28.092870000000001</v>
      </c>
    </row>
    <row r="848" spans="1:10" x14ac:dyDescent="0.3">
      <c r="A848">
        <v>4.1413719999999999E-3</v>
      </c>
      <c r="B848">
        <v>4.5483479999999999E-4</v>
      </c>
      <c r="C848">
        <v>7.5409239999999996E-4</v>
      </c>
      <c r="D848">
        <v>1.029189E-3</v>
      </c>
      <c r="E848">
        <v>7.7118330000000004E-3</v>
      </c>
      <c r="F848">
        <v>2.512228E-3</v>
      </c>
      <c r="G848">
        <v>1.5423060000000001E-2</v>
      </c>
      <c r="H848">
        <v>7.5813230000000001E-3</v>
      </c>
      <c r="I848">
        <v>15.138479999999999</v>
      </c>
      <c r="J848">
        <v>27.735939999999999</v>
      </c>
    </row>
    <row r="849" spans="1:10" x14ac:dyDescent="0.3">
      <c r="A849">
        <v>4.1100379999999999E-3</v>
      </c>
      <c r="B849">
        <v>3.5959590000000002E-4</v>
      </c>
      <c r="C849">
        <v>7.5271120000000005E-4</v>
      </c>
      <c r="D849">
        <v>1.0270139999999999E-3</v>
      </c>
      <c r="E849">
        <v>7.9615499999999995E-3</v>
      </c>
      <c r="F849">
        <v>2.5360539999999998E-3</v>
      </c>
      <c r="G849">
        <v>1.533518E-2</v>
      </c>
      <c r="H849">
        <v>7.6391519999999997E-3</v>
      </c>
      <c r="I849">
        <v>15.138479999999999</v>
      </c>
      <c r="J849">
        <v>27.558810000000001</v>
      </c>
    </row>
    <row r="850" spans="1:10" x14ac:dyDescent="0.3">
      <c r="A850">
        <v>4.0623259999999998E-3</v>
      </c>
      <c r="B850">
        <v>3.5495029999999998E-4</v>
      </c>
      <c r="C850">
        <v>7.5271120000000005E-4</v>
      </c>
      <c r="D850">
        <v>1.0184090000000001E-3</v>
      </c>
      <c r="E850">
        <v>8.1030779999999997E-3</v>
      </c>
      <c r="F850">
        <v>2.6042970000000002E-3</v>
      </c>
      <c r="G850">
        <v>1.520644E-2</v>
      </c>
      <c r="H850">
        <v>7.690222E-3</v>
      </c>
      <c r="I850">
        <v>15.138479999999999</v>
      </c>
      <c r="J850">
        <v>27.050239999999999</v>
      </c>
    </row>
    <row r="851" spans="1:10" x14ac:dyDescent="0.3">
      <c r="A851">
        <v>4.033643E-3</v>
      </c>
      <c r="B851">
        <v>3.5495029999999998E-4</v>
      </c>
      <c r="C851">
        <v>7.4685949999999995E-4</v>
      </c>
      <c r="D851">
        <v>1.021571E-3</v>
      </c>
      <c r="E851">
        <v>8.2355420000000002E-3</v>
      </c>
      <c r="F851">
        <v>2.6578249999999999E-3</v>
      </c>
      <c r="G851">
        <v>1.4859519999999999E-2</v>
      </c>
      <c r="H851">
        <v>7.7174799999999997E-3</v>
      </c>
      <c r="I851">
        <v>15.138479999999999</v>
      </c>
      <c r="J851">
        <v>25.09037</v>
      </c>
    </row>
    <row r="852" spans="1:10" x14ac:dyDescent="0.3">
      <c r="A852">
        <v>3.9988849999999998E-3</v>
      </c>
      <c r="B852">
        <v>2.7011409999999999E-4</v>
      </c>
      <c r="C852">
        <v>7.2676999999999996E-4</v>
      </c>
      <c r="D852">
        <v>1.023887E-3</v>
      </c>
      <c r="E852">
        <v>8.2966529999999993E-3</v>
      </c>
      <c r="F852">
        <v>2.7260439999999999E-3</v>
      </c>
      <c r="G852">
        <v>1.471308E-2</v>
      </c>
      <c r="H852">
        <v>7.7266380000000001E-3</v>
      </c>
      <c r="I852">
        <v>15.138479999999999</v>
      </c>
      <c r="J852">
        <v>24.215820000000001</v>
      </c>
    </row>
    <row r="853" spans="1:10" x14ac:dyDescent="0.3">
      <c r="A853">
        <v>3.9595419999999999E-3</v>
      </c>
      <c r="B853">
        <v>2.176491E-4</v>
      </c>
      <c r="C853">
        <v>7.0565449999999996E-4</v>
      </c>
      <c r="D853">
        <v>1.0340460000000001E-3</v>
      </c>
      <c r="E853">
        <v>8.3337140000000007E-3</v>
      </c>
      <c r="F853">
        <v>2.7832180000000001E-3</v>
      </c>
      <c r="G853">
        <v>1.4360019999999999E-2</v>
      </c>
      <c r="H853">
        <v>7.7335679999999997E-3</v>
      </c>
      <c r="I853">
        <v>15.138479999999999</v>
      </c>
      <c r="J853">
        <v>22.783449999999998</v>
      </c>
    </row>
    <row r="854" spans="1:10" x14ac:dyDescent="0.3">
      <c r="A854">
        <v>3.9247429999999996E-3</v>
      </c>
      <c r="B854">
        <v>1.8553769999999999E-4</v>
      </c>
      <c r="C854">
        <v>6.9375950000000002E-4</v>
      </c>
      <c r="D854">
        <v>1.0490530000000001E-3</v>
      </c>
      <c r="E854">
        <v>8.3739920000000002E-3</v>
      </c>
      <c r="F854">
        <v>2.8543069999999999E-3</v>
      </c>
      <c r="G854">
        <v>1.3959040000000001E-2</v>
      </c>
      <c r="H854">
        <v>7.7478180000000001E-3</v>
      </c>
      <c r="I854">
        <v>15.138479999999999</v>
      </c>
      <c r="J854">
        <v>20.870999999999999</v>
      </c>
    </row>
    <row r="855" spans="1:10" x14ac:dyDescent="0.3">
      <c r="A855">
        <v>3.876282E-3</v>
      </c>
      <c r="B855">
        <v>1.815919E-4</v>
      </c>
      <c r="C855">
        <v>6.9375950000000002E-4</v>
      </c>
      <c r="D855">
        <v>1.0707119999999999E-3</v>
      </c>
      <c r="E855">
        <v>8.3939960000000008E-3</v>
      </c>
      <c r="F855">
        <v>2.9192609999999998E-3</v>
      </c>
      <c r="G855">
        <v>1.3539499999999999E-2</v>
      </c>
      <c r="H855">
        <v>7.7440879999999997E-3</v>
      </c>
      <c r="I855">
        <v>15.138479999999999</v>
      </c>
      <c r="J855">
        <v>19.588249999999999</v>
      </c>
    </row>
    <row r="856" spans="1:10" x14ac:dyDescent="0.3">
      <c r="A856">
        <v>3.848148E-3</v>
      </c>
      <c r="B856">
        <v>1.8546900000000001E-4</v>
      </c>
      <c r="C856">
        <v>6.5465290000000002E-4</v>
      </c>
      <c r="D856">
        <v>1.097925E-3</v>
      </c>
      <c r="E856">
        <v>8.3861609999999996E-3</v>
      </c>
      <c r="F856">
        <v>3.0122439999999999E-3</v>
      </c>
      <c r="G856">
        <v>1.3111619999999999E-2</v>
      </c>
      <c r="H856">
        <v>7.749845E-3</v>
      </c>
      <c r="I856">
        <v>15.138479999999999</v>
      </c>
      <c r="J856">
        <v>18.516749999999998</v>
      </c>
    </row>
    <row r="857" spans="1:10" x14ac:dyDescent="0.3">
      <c r="A857">
        <v>3.8058229999999998E-3</v>
      </c>
      <c r="B857">
        <v>1.6381499999999999E-4</v>
      </c>
      <c r="C857">
        <v>6.3381859999999996E-4</v>
      </c>
      <c r="D857">
        <v>1.130626E-3</v>
      </c>
      <c r="E857">
        <v>8.3395870000000007E-3</v>
      </c>
      <c r="F857">
        <v>3.0853370000000001E-3</v>
      </c>
      <c r="G857">
        <v>1.26517E-2</v>
      </c>
      <c r="H857">
        <v>7.7451600000000001E-3</v>
      </c>
      <c r="I857">
        <v>15.138479999999999</v>
      </c>
      <c r="J857">
        <v>18.16141</v>
      </c>
    </row>
    <row r="858" spans="1:10" x14ac:dyDescent="0.3">
      <c r="A858">
        <v>3.7647819999999999E-3</v>
      </c>
      <c r="B858">
        <v>1.8470300000000001E-4</v>
      </c>
      <c r="C858">
        <v>6.0922400000000001E-4</v>
      </c>
      <c r="D858">
        <v>1.1592779999999999E-3</v>
      </c>
      <c r="E858">
        <v>8.3076780000000006E-3</v>
      </c>
      <c r="F858">
        <v>3.105703E-3</v>
      </c>
      <c r="G858">
        <v>1.2202960000000001E-2</v>
      </c>
      <c r="H858">
        <v>7.7433299999999997E-3</v>
      </c>
      <c r="I858">
        <v>15.138479999999999</v>
      </c>
      <c r="J858">
        <v>17.924140000000001</v>
      </c>
    </row>
    <row r="859" spans="1:10" x14ac:dyDescent="0.3">
      <c r="A859">
        <v>3.7339840000000001E-3</v>
      </c>
      <c r="B859">
        <v>1.7991789999999999E-4</v>
      </c>
      <c r="C859">
        <v>5.9799059999999995E-4</v>
      </c>
      <c r="D859">
        <v>1.195113E-3</v>
      </c>
      <c r="E859">
        <v>8.2641320000000004E-3</v>
      </c>
      <c r="F859">
        <v>3.12517E-3</v>
      </c>
      <c r="G859">
        <v>1.1096419999999999E-2</v>
      </c>
      <c r="H859">
        <v>7.7545640000000002E-3</v>
      </c>
      <c r="I859">
        <v>15.138479999999999</v>
      </c>
      <c r="J859">
        <v>15.249470000000001</v>
      </c>
    </row>
    <row r="860" spans="1:10" x14ac:dyDescent="0.3">
      <c r="A860">
        <v>3.690909E-3</v>
      </c>
      <c r="B860">
        <v>1.7991789999999999E-4</v>
      </c>
      <c r="C860">
        <v>5.7419549999999995E-4</v>
      </c>
      <c r="D860">
        <v>1.234031E-3</v>
      </c>
      <c r="E860">
        <v>8.2159929999999996E-3</v>
      </c>
      <c r="F860">
        <v>3.1425300000000001E-3</v>
      </c>
      <c r="G860">
        <v>1.1096419999999999E-2</v>
      </c>
      <c r="H860">
        <v>7.7558710000000001E-3</v>
      </c>
      <c r="I860">
        <v>15.138479999999999</v>
      </c>
      <c r="J860">
        <v>15.24949</v>
      </c>
    </row>
    <row r="861" spans="1:10" x14ac:dyDescent="0.3">
      <c r="A861">
        <v>3.65059E-3</v>
      </c>
      <c r="B861">
        <v>1.8851180000000001E-4</v>
      </c>
      <c r="C861">
        <v>5.7419549999999995E-4</v>
      </c>
      <c r="D861">
        <v>1.2714829999999999E-3</v>
      </c>
      <c r="E861">
        <v>8.1776469999999997E-3</v>
      </c>
      <c r="F861">
        <v>3.1367550000000002E-3</v>
      </c>
      <c r="G861">
        <v>1.0727240000000001E-2</v>
      </c>
      <c r="H861">
        <v>7.7569659999999997E-3</v>
      </c>
      <c r="I861">
        <v>15.138479999999999</v>
      </c>
      <c r="J861">
        <v>14.29236</v>
      </c>
    </row>
    <row r="862" spans="1:10" x14ac:dyDescent="0.3">
      <c r="A862">
        <v>3.6022770000000001E-3</v>
      </c>
      <c r="B862">
        <v>2.000614E-4</v>
      </c>
      <c r="C862">
        <v>5.3573629999999998E-4</v>
      </c>
      <c r="D862">
        <v>1.304393E-3</v>
      </c>
      <c r="E862">
        <v>8.1290129999999992E-3</v>
      </c>
      <c r="F862">
        <v>3.1258700000000002E-3</v>
      </c>
      <c r="G862">
        <v>1.0259249999999999E-2</v>
      </c>
      <c r="H862">
        <v>7.7605929999999997E-3</v>
      </c>
      <c r="I862">
        <v>15.138479999999999</v>
      </c>
      <c r="J862">
        <v>13.170920000000001</v>
      </c>
    </row>
    <row r="863" spans="1:10" x14ac:dyDescent="0.3">
      <c r="A863">
        <v>3.5605950000000002E-3</v>
      </c>
      <c r="B863">
        <v>1.7534890000000001E-4</v>
      </c>
      <c r="C863">
        <v>5.0982950000000001E-4</v>
      </c>
      <c r="D863">
        <v>1.3365549999999999E-3</v>
      </c>
      <c r="E863">
        <v>8.0697379999999999E-3</v>
      </c>
      <c r="F863">
        <v>3.125484E-3</v>
      </c>
      <c r="G863">
        <v>9.9604919999999996E-3</v>
      </c>
      <c r="H863">
        <v>7.7781680000000002E-3</v>
      </c>
      <c r="I863">
        <v>15.138479999999999</v>
      </c>
      <c r="J863">
        <v>12.56312</v>
      </c>
    </row>
    <row r="864" spans="1:10" x14ac:dyDescent="0.3">
      <c r="A864">
        <v>3.5138740000000002E-3</v>
      </c>
      <c r="B864">
        <v>1.6651019999999999E-4</v>
      </c>
      <c r="C864">
        <v>4.8740989999999999E-4</v>
      </c>
      <c r="D864">
        <v>1.3678329999999999E-3</v>
      </c>
      <c r="E864">
        <v>8.0246929999999994E-3</v>
      </c>
      <c r="F864">
        <v>3.1166010000000001E-3</v>
      </c>
      <c r="G864">
        <v>9.733986E-3</v>
      </c>
      <c r="H864">
        <v>7.7958360000000004E-3</v>
      </c>
      <c r="I864">
        <v>15.138479999999999</v>
      </c>
      <c r="J864">
        <v>10.78032</v>
      </c>
    </row>
    <row r="865" spans="1:10" x14ac:dyDescent="0.3">
      <c r="A865">
        <v>3.4648080000000002E-3</v>
      </c>
      <c r="B865">
        <v>1.5081200000000001E-4</v>
      </c>
      <c r="C865">
        <v>4.6818469999999998E-4</v>
      </c>
      <c r="D865">
        <v>1.395163E-3</v>
      </c>
      <c r="E865">
        <v>7.9872580000000006E-3</v>
      </c>
      <c r="F865">
        <v>3.1001980000000002E-3</v>
      </c>
      <c r="G865">
        <v>9.5494570000000008E-3</v>
      </c>
      <c r="H865">
        <v>7.8134659999999998E-3</v>
      </c>
      <c r="I865">
        <v>15.138479999999999</v>
      </c>
      <c r="J865">
        <v>10.344480000000001</v>
      </c>
    </row>
    <row r="866" spans="1:10" x14ac:dyDescent="0.3">
      <c r="A866">
        <v>3.4165649999999999E-3</v>
      </c>
      <c r="B866">
        <v>1.4785450000000001E-4</v>
      </c>
      <c r="C866">
        <v>4.469942E-4</v>
      </c>
      <c r="D866">
        <v>1.423784E-3</v>
      </c>
      <c r="E866">
        <v>7.9689219999999998E-3</v>
      </c>
      <c r="F866">
        <v>3.1127440000000002E-3</v>
      </c>
      <c r="G866">
        <v>9.3950820000000008E-3</v>
      </c>
      <c r="H866">
        <v>7.8331219999999997E-3</v>
      </c>
      <c r="I866">
        <v>15.138479999999999</v>
      </c>
      <c r="J866">
        <v>9.084759</v>
      </c>
    </row>
    <row r="867" spans="1:10" x14ac:dyDescent="0.3">
      <c r="A867">
        <v>3.3563479999999999E-3</v>
      </c>
      <c r="B867">
        <v>1.442848E-4</v>
      </c>
      <c r="C867">
        <v>4.4154170000000001E-4</v>
      </c>
      <c r="D867">
        <v>1.446667E-3</v>
      </c>
      <c r="E867">
        <v>7.9255839999999994E-3</v>
      </c>
      <c r="F867">
        <v>3.0837859999999998E-3</v>
      </c>
      <c r="G867">
        <v>9.3534610000000004E-3</v>
      </c>
      <c r="H867">
        <v>7.8418900000000007E-3</v>
      </c>
      <c r="I867">
        <v>15.138479999999999</v>
      </c>
      <c r="J867">
        <v>8.5104550000000003</v>
      </c>
    </row>
    <row r="868" spans="1:10" x14ac:dyDescent="0.3">
      <c r="A868">
        <v>3.2954759999999999E-3</v>
      </c>
      <c r="B868">
        <v>1.7917979999999999E-4</v>
      </c>
      <c r="C868">
        <v>4.248395E-4</v>
      </c>
      <c r="D868">
        <v>1.474646E-3</v>
      </c>
      <c r="E868">
        <v>7.8921410000000001E-3</v>
      </c>
      <c r="F868">
        <v>3.0544679999999999E-3</v>
      </c>
      <c r="G868">
        <v>9.289037E-3</v>
      </c>
      <c r="H868">
        <v>7.8623689999999993E-3</v>
      </c>
      <c r="I868">
        <v>15.138479999999999</v>
      </c>
      <c r="J868">
        <v>8.0800699999999992</v>
      </c>
    </row>
    <row r="869" spans="1:10" x14ac:dyDescent="0.3">
      <c r="A869">
        <v>3.2612320000000002E-3</v>
      </c>
      <c r="B869">
        <v>2.33988E-4</v>
      </c>
      <c r="C869">
        <v>4.248395E-4</v>
      </c>
      <c r="D869">
        <v>1.4960469999999999E-3</v>
      </c>
      <c r="E869">
        <v>7.8747250000000008E-3</v>
      </c>
      <c r="F869">
        <v>3.0127370000000001E-3</v>
      </c>
      <c r="G869">
        <v>9.2738920000000006E-3</v>
      </c>
      <c r="H869">
        <v>7.8757919999999995E-3</v>
      </c>
      <c r="I869">
        <v>15.138479999999999</v>
      </c>
      <c r="J869">
        <v>7.7790999999999997</v>
      </c>
    </row>
    <row r="870" spans="1:10" x14ac:dyDescent="0.3">
      <c r="A870">
        <v>3.1748929999999998E-3</v>
      </c>
      <c r="B870">
        <v>3.0201419999999999E-4</v>
      </c>
      <c r="C870">
        <v>4.0233659999999998E-4</v>
      </c>
      <c r="D870">
        <v>1.5211700000000001E-3</v>
      </c>
      <c r="E870">
        <v>7.8852079999999995E-3</v>
      </c>
      <c r="F870">
        <v>2.9781930000000001E-3</v>
      </c>
      <c r="G870">
        <v>9.2738920000000006E-3</v>
      </c>
      <c r="H870">
        <v>7.8879039999999994E-3</v>
      </c>
      <c r="I870">
        <v>15.138479999999999</v>
      </c>
      <c r="J870">
        <v>7.7790999999999997</v>
      </c>
    </row>
    <row r="871" spans="1:10" x14ac:dyDescent="0.3">
      <c r="A871">
        <v>3.1404089999999998E-3</v>
      </c>
      <c r="B871">
        <v>3.5786770000000002E-4</v>
      </c>
      <c r="C871">
        <v>3.8914450000000002E-4</v>
      </c>
      <c r="D871">
        <v>1.530018E-3</v>
      </c>
      <c r="E871">
        <v>7.8947719999999996E-3</v>
      </c>
      <c r="F871">
        <v>2.928342E-3</v>
      </c>
      <c r="G871">
        <v>9.2950429999999994E-3</v>
      </c>
      <c r="H871">
        <v>7.9194710000000008E-3</v>
      </c>
      <c r="I871">
        <v>15.138479999999999</v>
      </c>
      <c r="J871">
        <v>7.5153850000000002</v>
      </c>
    </row>
    <row r="872" spans="1:10" x14ac:dyDescent="0.3">
      <c r="A872">
        <v>3.093115E-3</v>
      </c>
      <c r="B872">
        <v>3.8513700000000002E-4</v>
      </c>
      <c r="C872">
        <v>3.884704E-4</v>
      </c>
      <c r="D872">
        <v>1.558247E-3</v>
      </c>
      <c r="E872">
        <v>7.8656209999999997E-3</v>
      </c>
      <c r="F872">
        <v>2.8214920000000001E-3</v>
      </c>
      <c r="G872">
        <v>9.3892349999999992E-3</v>
      </c>
      <c r="H872">
        <v>7.9466640000000009E-3</v>
      </c>
      <c r="I872">
        <v>15.138479999999999</v>
      </c>
      <c r="J872">
        <v>7.3824870000000002</v>
      </c>
    </row>
    <row r="873" spans="1:10" x14ac:dyDescent="0.3">
      <c r="A873">
        <v>3.0449829999999998E-3</v>
      </c>
      <c r="B873">
        <v>4.32683E-4</v>
      </c>
      <c r="C873">
        <v>3.840405E-4</v>
      </c>
      <c r="D873">
        <v>1.585993E-3</v>
      </c>
      <c r="E873">
        <v>7.8553530000000007E-3</v>
      </c>
      <c r="F873">
        <v>2.7498549999999998E-3</v>
      </c>
      <c r="G873">
        <v>9.4687580000000007E-3</v>
      </c>
      <c r="H873">
        <v>7.9636110000000006E-3</v>
      </c>
      <c r="I873">
        <v>15.138479999999999</v>
      </c>
      <c r="J873">
        <v>7.4578519999999999</v>
      </c>
    </row>
    <row r="874" spans="1:10" x14ac:dyDescent="0.3">
      <c r="A874">
        <v>2.9939239999999998E-3</v>
      </c>
      <c r="B874">
        <v>4.5041979999999997E-4</v>
      </c>
      <c r="C874">
        <v>3.840405E-4</v>
      </c>
      <c r="D874">
        <v>1.603386E-3</v>
      </c>
      <c r="E874">
        <v>7.8074850000000003E-3</v>
      </c>
      <c r="F874">
        <v>2.682037E-3</v>
      </c>
      <c r="G874">
        <v>9.5783099999999996E-3</v>
      </c>
      <c r="H874">
        <v>7.9628960000000006E-3</v>
      </c>
      <c r="I874">
        <v>15.138479999999999</v>
      </c>
      <c r="J874">
        <v>7.5155409999999998</v>
      </c>
    </row>
    <row r="875" spans="1:10" x14ac:dyDescent="0.3">
      <c r="A875">
        <v>2.9540360000000002E-3</v>
      </c>
      <c r="B875">
        <v>4.5720800000000002E-4</v>
      </c>
      <c r="C875">
        <v>3.9210470000000002E-4</v>
      </c>
      <c r="D875">
        <v>1.626972E-3</v>
      </c>
      <c r="E875">
        <v>7.7368510000000003E-3</v>
      </c>
      <c r="F875">
        <v>2.6212520000000001E-3</v>
      </c>
      <c r="G875">
        <v>9.66851E-3</v>
      </c>
      <c r="H875">
        <v>7.9989999999999992E-3</v>
      </c>
      <c r="I875">
        <v>15.138479999999999</v>
      </c>
      <c r="J875">
        <v>7.5227959999999996</v>
      </c>
    </row>
    <row r="876" spans="1:10" x14ac:dyDescent="0.3">
      <c r="A876">
        <v>2.9025399999999999E-3</v>
      </c>
      <c r="B876">
        <v>4.4993790000000001E-4</v>
      </c>
      <c r="C876">
        <v>4.0590750000000001E-4</v>
      </c>
      <c r="D876">
        <v>1.6413020000000001E-3</v>
      </c>
      <c r="E876">
        <v>7.7024299999999997E-3</v>
      </c>
      <c r="F876">
        <v>2.5673580000000001E-3</v>
      </c>
      <c r="G876">
        <v>9.8025100000000004E-3</v>
      </c>
      <c r="H876">
        <v>8.0200270000000008E-3</v>
      </c>
      <c r="I876">
        <v>15.138479999999999</v>
      </c>
      <c r="J876">
        <v>7.1258229999999996</v>
      </c>
    </row>
    <row r="877" spans="1:10" x14ac:dyDescent="0.3">
      <c r="A877">
        <v>2.877629E-3</v>
      </c>
      <c r="B877">
        <v>4.5787779999999998E-4</v>
      </c>
      <c r="C877">
        <v>4.0350310000000002E-4</v>
      </c>
      <c r="D877">
        <v>1.6413020000000001E-3</v>
      </c>
      <c r="E877">
        <v>7.6362019999999999E-3</v>
      </c>
      <c r="F877">
        <v>2.5155389999999998E-3</v>
      </c>
      <c r="G877">
        <v>9.9529549999999994E-3</v>
      </c>
      <c r="H877">
        <v>8.051229E-3</v>
      </c>
      <c r="I877">
        <v>15.138479999999999</v>
      </c>
      <c r="J877">
        <v>6.8408870000000004</v>
      </c>
    </row>
    <row r="878" spans="1:10" x14ac:dyDescent="0.3">
      <c r="A878">
        <v>2.82417E-3</v>
      </c>
      <c r="B878">
        <v>4.3602080000000002E-4</v>
      </c>
      <c r="C878">
        <v>4.0333730000000003E-4</v>
      </c>
      <c r="D878">
        <v>1.6607060000000001E-3</v>
      </c>
      <c r="E878">
        <v>7.5422359999999999E-3</v>
      </c>
      <c r="F878">
        <v>2.478507E-3</v>
      </c>
      <c r="G878">
        <v>1.027904E-2</v>
      </c>
      <c r="H878">
        <v>8.1015540000000004E-3</v>
      </c>
      <c r="I878">
        <v>15.138479999999999</v>
      </c>
      <c r="J878">
        <v>6.0737019999999999</v>
      </c>
    </row>
    <row r="879" spans="1:10" x14ac:dyDescent="0.3">
      <c r="A879">
        <v>2.7792540000000001E-3</v>
      </c>
      <c r="B879">
        <v>4.3737220000000001E-4</v>
      </c>
      <c r="C879">
        <v>4.034024E-4</v>
      </c>
      <c r="D879">
        <v>1.679112E-3</v>
      </c>
      <c r="E879">
        <v>7.4841229999999996E-3</v>
      </c>
      <c r="F879">
        <v>2.4314079999999999E-3</v>
      </c>
      <c r="G879">
        <v>1.027904E-2</v>
      </c>
      <c r="H879">
        <v>8.1015540000000004E-3</v>
      </c>
      <c r="I879">
        <v>15.138479999999999</v>
      </c>
      <c r="J879">
        <v>6.0737019999999999</v>
      </c>
    </row>
    <row r="880" spans="1:10" x14ac:dyDescent="0.3">
      <c r="A880">
        <v>2.7453709999999999E-3</v>
      </c>
      <c r="B880">
        <v>3.8700479999999998E-4</v>
      </c>
      <c r="C880">
        <v>4.0311749999999999E-4</v>
      </c>
      <c r="D880">
        <v>1.6957579999999999E-3</v>
      </c>
      <c r="E880">
        <v>7.4418269999999998E-3</v>
      </c>
      <c r="F880">
        <v>2.400307E-3</v>
      </c>
      <c r="G880">
        <v>1.0417350000000001E-2</v>
      </c>
      <c r="H880">
        <v>8.1330489999999998E-3</v>
      </c>
      <c r="I880">
        <v>15.138479999999999</v>
      </c>
      <c r="J880">
        <v>5.8342520000000002</v>
      </c>
    </row>
    <row r="881" spans="1:10" x14ac:dyDescent="0.3">
      <c r="A881">
        <v>2.7023820000000001E-3</v>
      </c>
      <c r="B881">
        <v>4.2155959999999999E-4</v>
      </c>
      <c r="C881">
        <v>4.0311749999999999E-4</v>
      </c>
      <c r="D881">
        <v>1.7041459999999999E-3</v>
      </c>
      <c r="E881">
        <v>7.4500210000000002E-3</v>
      </c>
      <c r="F881">
        <v>2.3442799999999998E-3</v>
      </c>
      <c r="G881">
        <v>1.060846E-2</v>
      </c>
      <c r="H881">
        <v>8.1494600000000007E-3</v>
      </c>
      <c r="I881">
        <v>15.138479999999999</v>
      </c>
      <c r="J881">
        <v>5.8266210000000003</v>
      </c>
    </row>
    <row r="882" spans="1:10" x14ac:dyDescent="0.3">
      <c r="A882">
        <v>2.6661469999999998E-3</v>
      </c>
      <c r="B882">
        <v>4.4698440000000002E-4</v>
      </c>
      <c r="C882">
        <v>4.0308750000000001E-4</v>
      </c>
      <c r="D882">
        <v>1.727658E-3</v>
      </c>
      <c r="E882">
        <v>7.4803329999999996E-3</v>
      </c>
      <c r="F882">
        <v>2.3352640000000001E-3</v>
      </c>
      <c r="G882">
        <v>1.069807E-2</v>
      </c>
      <c r="H882">
        <v>8.1787960000000003E-3</v>
      </c>
      <c r="I882">
        <v>15.138479999999999</v>
      </c>
      <c r="J882">
        <v>5.703824</v>
      </c>
    </row>
    <row r="883" spans="1:10" x14ac:dyDescent="0.3">
      <c r="A883">
        <v>2.634019E-3</v>
      </c>
      <c r="B883">
        <v>4.4698440000000002E-4</v>
      </c>
      <c r="C883">
        <v>4.0322300000000003E-4</v>
      </c>
      <c r="D883">
        <v>1.727658E-3</v>
      </c>
      <c r="E883">
        <v>7.5165179999999998E-3</v>
      </c>
      <c r="F883">
        <v>2.2780930000000001E-3</v>
      </c>
      <c r="G883">
        <v>1.0785329999999999E-2</v>
      </c>
      <c r="H883">
        <v>8.1929150000000003E-3</v>
      </c>
      <c r="I883">
        <v>15.138479999999999</v>
      </c>
      <c r="J883">
        <v>5.8663160000000003</v>
      </c>
    </row>
    <row r="884" spans="1:10" x14ac:dyDescent="0.3">
      <c r="A884">
        <v>2.588178E-3</v>
      </c>
      <c r="B884">
        <v>4.7035529999999999E-4</v>
      </c>
      <c r="C884">
        <v>4.0317180000000002E-4</v>
      </c>
      <c r="D884">
        <v>1.771246E-3</v>
      </c>
      <c r="E884">
        <v>7.5661829999999998E-3</v>
      </c>
      <c r="G884">
        <v>1.0828859999999999E-2</v>
      </c>
      <c r="H884">
        <v>8.2175370000000005E-3</v>
      </c>
      <c r="I884">
        <v>15.138479999999999</v>
      </c>
      <c r="J884">
        <v>5.906841</v>
      </c>
    </row>
    <row r="885" spans="1:10" x14ac:dyDescent="0.3">
      <c r="A885">
        <v>2.5445089999999999E-3</v>
      </c>
      <c r="B885">
        <v>4.9858379999999998E-4</v>
      </c>
      <c r="C885">
        <v>4.0301360000000001E-4</v>
      </c>
      <c r="D885">
        <v>1.780584E-3</v>
      </c>
      <c r="E885">
        <v>7.6126379999999997E-3</v>
      </c>
      <c r="G885">
        <v>1.0875930000000001E-2</v>
      </c>
      <c r="H885">
        <v>8.2254589999999992E-3</v>
      </c>
      <c r="I885">
        <v>15.138479999999999</v>
      </c>
      <c r="J885">
        <v>6.0277609999999999</v>
      </c>
    </row>
    <row r="886" spans="1:10" x14ac:dyDescent="0.3">
      <c r="A886">
        <v>2.499804E-3</v>
      </c>
      <c r="B886">
        <v>5.7381999999999995E-4</v>
      </c>
      <c r="C886">
        <v>4.0301360000000001E-4</v>
      </c>
      <c r="D886">
        <v>1.8154919999999999E-3</v>
      </c>
      <c r="E886">
        <v>7.6619469999999997E-3</v>
      </c>
      <c r="G886">
        <v>1.091994E-2</v>
      </c>
      <c r="H886">
        <v>8.2459920000000006E-3</v>
      </c>
      <c r="I886">
        <v>15.138479999999999</v>
      </c>
      <c r="J886">
        <v>5.9342879999999996</v>
      </c>
    </row>
    <row r="887" spans="1:10" x14ac:dyDescent="0.3">
      <c r="A887">
        <v>2.499804E-3</v>
      </c>
      <c r="B887">
        <v>5.4819489999999998E-4</v>
      </c>
      <c r="C887">
        <v>4.0270809999999997E-4</v>
      </c>
      <c r="D887">
        <v>1.8450890000000001E-3</v>
      </c>
      <c r="E887">
        <v>7.7116880000000004E-3</v>
      </c>
      <c r="G887">
        <v>1.094261E-2</v>
      </c>
      <c r="H887">
        <v>8.2649579999999993E-3</v>
      </c>
      <c r="I887">
        <v>15.138479999999999</v>
      </c>
      <c r="J887">
        <v>5.9930909999999997</v>
      </c>
    </row>
    <row r="888" spans="1:10" x14ac:dyDescent="0.3">
      <c r="A888">
        <v>2.429446E-3</v>
      </c>
      <c r="B888">
        <v>5.902654E-4</v>
      </c>
      <c r="C888">
        <v>4.0254929999999998E-4</v>
      </c>
      <c r="D888">
        <v>1.8450890000000001E-3</v>
      </c>
      <c r="E888">
        <v>7.7312910000000004E-3</v>
      </c>
      <c r="G888">
        <v>1.0954469999999999E-2</v>
      </c>
      <c r="H888">
        <v>8.2926860000000005E-3</v>
      </c>
      <c r="I888">
        <v>15.138479999999999</v>
      </c>
      <c r="J888">
        <v>6.0383529999999999</v>
      </c>
    </row>
    <row r="889" spans="1:10" x14ac:dyDescent="0.3">
      <c r="A889">
        <v>2.3202169999999999E-3</v>
      </c>
      <c r="B889">
        <v>6.0549010000000001E-4</v>
      </c>
      <c r="C889">
        <v>4.028495E-4</v>
      </c>
      <c r="D889">
        <v>1.85344E-3</v>
      </c>
      <c r="E889">
        <v>7.7610869999999998E-3</v>
      </c>
      <c r="G889">
        <v>1.0954469999999999E-2</v>
      </c>
      <c r="H889">
        <v>8.2926860000000005E-3</v>
      </c>
      <c r="I889">
        <v>15.138479999999999</v>
      </c>
      <c r="J889">
        <v>6.0383529999999999</v>
      </c>
    </row>
    <row r="890" spans="1:10" x14ac:dyDescent="0.3">
      <c r="A890">
        <v>2.230452E-3</v>
      </c>
      <c r="B890">
        <v>5.9097550000000005E-4</v>
      </c>
      <c r="C890">
        <v>4.03297E-4</v>
      </c>
      <c r="D890">
        <v>1.8756910000000001E-3</v>
      </c>
      <c r="E890">
        <v>7.7911070000000002E-3</v>
      </c>
      <c r="G890">
        <v>1.094987E-2</v>
      </c>
      <c r="H890">
        <v>8.3189300000000004E-3</v>
      </c>
      <c r="I890">
        <v>15.138479999999999</v>
      </c>
      <c r="J890">
        <v>6.0361130000000003</v>
      </c>
    </row>
    <row r="891" spans="1:10" x14ac:dyDescent="0.3">
      <c r="A891">
        <v>2.136139E-3</v>
      </c>
      <c r="B891">
        <v>5.9558880000000003E-4</v>
      </c>
      <c r="C891">
        <v>4.03297E-4</v>
      </c>
      <c r="D891">
        <v>1.8664790000000001E-3</v>
      </c>
      <c r="E891">
        <v>7.8130430000000004E-3</v>
      </c>
      <c r="G891">
        <v>1.0948309999999999E-2</v>
      </c>
      <c r="H891">
        <v>8.3446670000000001E-3</v>
      </c>
      <c r="I891">
        <v>15.138479999999999</v>
      </c>
      <c r="J891">
        <v>6.0287040000000003</v>
      </c>
    </row>
    <row r="892" spans="1:10" x14ac:dyDescent="0.3">
      <c r="A892">
        <v>2.0538039999999998E-3</v>
      </c>
      <c r="B892">
        <v>5.4518450000000005E-4</v>
      </c>
      <c r="C892">
        <v>4.030123E-4</v>
      </c>
      <c r="D892">
        <v>1.896268E-3</v>
      </c>
      <c r="E892">
        <v>7.8311119999999994E-3</v>
      </c>
      <c r="G892">
        <v>1.0948309999999999E-2</v>
      </c>
      <c r="H892">
        <v>8.3831519999999996E-3</v>
      </c>
      <c r="I892">
        <v>15.138479999999999</v>
      </c>
      <c r="J892">
        <v>6.0287040000000003</v>
      </c>
    </row>
    <row r="893" spans="1:10" x14ac:dyDescent="0.3">
      <c r="A893">
        <v>1.9942929999999998E-3</v>
      </c>
      <c r="B893">
        <v>5.0823899999999996E-4</v>
      </c>
      <c r="C893">
        <v>4.0289379999999998E-4</v>
      </c>
      <c r="D893">
        <v>1.895136E-3</v>
      </c>
      <c r="E893">
        <v>7.8427270000000007E-3</v>
      </c>
      <c r="G893">
        <v>1.0945659999999999E-2</v>
      </c>
      <c r="H893">
        <v>8.4184429999999994E-3</v>
      </c>
      <c r="I893">
        <v>32.0501</v>
      </c>
      <c r="J893">
        <v>6.0124890000000004</v>
      </c>
    </row>
    <row r="894" spans="1:10" x14ac:dyDescent="0.3">
      <c r="A894">
        <v>1.8939460000000001E-3</v>
      </c>
      <c r="B894">
        <v>4.4363379999999997E-4</v>
      </c>
      <c r="C894">
        <v>4.0302110000000002E-4</v>
      </c>
      <c r="D894">
        <v>1.895136E-3</v>
      </c>
      <c r="E894">
        <v>7.8520559999999996E-3</v>
      </c>
      <c r="G894">
        <v>1.0943359999999999E-2</v>
      </c>
      <c r="H894">
        <v>8.4605889999999993E-3</v>
      </c>
      <c r="I894">
        <v>32.05104</v>
      </c>
      <c r="J894">
        <v>6.0059979999999999</v>
      </c>
    </row>
    <row r="895" spans="1:10" x14ac:dyDescent="0.3">
      <c r="A895">
        <v>1.874992E-3</v>
      </c>
      <c r="B895">
        <v>4.4755800000000003E-4</v>
      </c>
      <c r="C895">
        <v>4.0344259999999999E-4</v>
      </c>
      <c r="D895">
        <v>1.871476E-3</v>
      </c>
      <c r="E895">
        <v>7.8565639999999999E-3</v>
      </c>
      <c r="G895">
        <v>1.0943359999999999E-2</v>
      </c>
      <c r="H895">
        <v>8.5156229999999999E-3</v>
      </c>
      <c r="I895">
        <v>32.178229999999999</v>
      </c>
      <c r="J895">
        <v>6.0059979999999999</v>
      </c>
    </row>
    <row r="896" spans="1:10" x14ac:dyDescent="0.3">
      <c r="A896">
        <v>1.741711E-3</v>
      </c>
      <c r="B896">
        <v>3.8624880000000001E-4</v>
      </c>
      <c r="C896">
        <v>4.0388369999999998E-4</v>
      </c>
      <c r="D896">
        <v>1.933777E-3</v>
      </c>
      <c r="E896">
        <v>7.8571200000000004E-3</v>
      </c>
      <c r="G896">
        <v>1.0943359999999999E-2</v>
      </c>
      <c r="H896">
        <v>8.5772669999999995E-3</v>
      </c>
      <c r="I896">
        <v>32.296680000000002</v>
      </c>
      <c r="J896">
        <v>6.0059979999999999</v>
      </c>
    </row>
    <row r="897" spans="1:10" x14ac:dyDescent="0.3">
      <c r="A897">
        <v>1.698345E-3</v>
      </c>
      <c r="B897">
        <v>2.503917E-4</v>
      </c>
      <c r="C897">
        <v>4.0388369999999998E-4</v>
      </c>
      <c r="D897">
        <v>1.9228050000000001E-3</v>
      </c>
      <c r="E897">
        <v>7.8476740000000007E-3</v>
      </c>
      <c r="G897">
        <v>1.0943359999999999E-2</v>
      </c>
      <c r="H897">
        <v>8.6226580000000001E-3</v>
      </c>
      <c r="I897">
        <v>32.29327</v>
      </c>
      <c r="J897">
        <v>6.0059979999999999</v>
      </c>
    </row>
    <row r="898" spans="1:10" x14ac:dyDescent="0.3">
      <c r="A898">
        <v>1.585043E-3</v>
      </c>
      <c r="B898">
        <v>2.503917E-4</v>
      </c>
      <c r="C898">
        <v>4.0407110000000002E-4</v>
      </c>
      <c r="D898">
        <v>2.1331269999999999E-3</v>
      </c>
      <c r="E898">
        <v>7.8265990000000001E-3</v>
      </c>
      <c r="G898">
        <v>1.0943359999999999E-2</v>
      </c>
      <c r="H898">
        <v>8.6786529999999997E-3</v>
      </c>
      <c r="I898">
        <v>32.287979999999997</v>
      </c>
      <c r="J898">
        <v>6.0059979999999999</v>
      </c>
    </row>
    <row r="899" spans="1:10" x14ac:dyDescent="0.3">
      <c r="A899">
        <v>1.469768E-3</v>
      </c>
      <c r="B899">
        <v>2.1552229999999999E-4</v>
      </c>
      <c r="C899">
        <v>4.0444390000000003E-4</v>
      </c>
      <c r="D899">
        <v>2.1817820000000002E-3</v>
      </c>
      <c r="E899">
        <v>7.807306E-3</v>
      </c>
      <c r="G899">
        <v>1.0943359999999999E-2</v>
      </c>
      <c r="H899">
        <v>8.7338829999999996E-3</v>
      </c>
      <c r="I899">
        <v>32.278149999999997</v>
      </c>
      <c r="J899">
        <v>6.0059979999999999</v>
      </c>
    </row>
    <row r="900" spans="1:10" x14ac:dyDescent="0.3">
      <c r="A900">
        <v>1.4095139999999999E-3</v>
      </c>
      <c r="B900">
        <v>2.053259E-4</v>
      </c>
      <c r="C900">
        <v>4.0474E-4</v>
      </c>
      <c r="D900">
        <v>2.1817820000000002E-3</v>
      </c>
      <c r="E900">
        <v>7.7821360000000003E-3</v>
      </c>
      <c r="G900">
        <v>1.0943359999999999E-2</v>
      </c>
      <c r="H900">
        <v>8.7849380000000008E-3</v>
      </c>
      <c r="I900">
        <v>32.270769999999999</v>
      </c>
      <c r="J900">
        <v>6.0059979999999999</v>
      </c>
    </row>
    <row r="901" spans="1:10" x14ac:dyDescent="0.3">
      <c r="A901">
        <v>1.1787709999999999E-3</v>
      </c>
      <c r="B901">
        <v>1.7576540000000001E-4</v>
      </c>
      <c r="C901">
        <v>4.0524199999999999E-4</v>
      </c>
      <c r="D901">
        <v>2.4433889999999998E-3</v>
      </c>
      <c r="E901">
        <v>7.7471279999999998E-3</v>
      </c>
      <c r="G901">
        <v>1.0943359999999999E-2</v>
      </c>
      <c r="H901">
        <v>8.8526439999999998E-3</v>
      </c>
      <c r="I901">
        <v>32.400530000000003</v>
      </c>
      <c r="J901">
        <v>6.0059979999999999</v>
      </c>
    </row>
    <row r="902" spans="1:10" x14ac:dyDescent="0.3">
      <c r="A902">
        <v>1.0941639999999999E-3</v>
      </c>
      <c r="B902">
        <v>1.942914E-4</v>
      </c>
      <c r="C902">
        <v>4.0525259999999998E-4</v>
      </c>
      <c r="D902">
        <v>2.7297670000000001E-3</v>
      </c>
      <c r="E902">
        <v>7.7159669999999998E-3</v>
      </c>
      <c r="G902">
        <v>1.0943359999999999E-2</v>
      </c>
      <c r="H902">
        <v>8.9477459999999995E-3</v>
      </c>
      <c r="I902">
        <v>32.242890000000003</v>
      </c>
      <c r="J902">
        <v>6.0059979999999999</v>
      </c>
    </row>
    <row r="903" spans="1:10" x14ac:dyDescent="0.3">
      <c r="A903">
        <v>9.7048070000000004E-4</v>
      </c>
      <c r="B903">
        <v>1.942914E-4</v>
      </c>
      <c r="C903">
        <v>4.0525259999999998E-4</v>
      </c>
      <c r="D903">
        <v>1.9533010000000002E-3</v>
      </c>
      <c r="E903">
        <v>7.6571319999999997E-3</v>
      </c>
      <c r="G903">
        <v>1.0943359999999999E-2</v>
      </c>
      <c r="H903">
        <v>9.0141560000000006E-3</v>
      </c>
      <c r="I903">
        <v>32.252310000000001</v>
      </c>
      <c r="J903">
        <v>6.0059979999999999</v>
      </c>
    </row>
    <row r="904" spans="1:10" x14ac:dyDescent="0.3">
      <c r="A904">
        <v>8.6107899999999995E-4</v>
      </c>
      <c r="B904">
        <v>1.593931E-4</v>
      </c>
      <c r="C904">
        <v>4.0575570000000002E-4</v>
      </c>
      <c r="D904">
        <v>1.9944569999999998E-3</v>
      </c>
      <c r="E904">
        <v>7.6354409999999998E-3</v>
      </c>
      <c r="G904">
        <v>1.0943359999999999E-2</v>
      </c>
      <c r="H904">
        <v>9.0854430000000003E-3</v>
      </c>
      <c r="I904">
        <v>32.39593</v>
      </c>
      <c r="J904">
        <v>6.0059979999999999</v>
      </c>
    </row>
    <row r="905" spans="1:10" x14ac:dyDescent="0.3">
      <c r="A905">
        <v>7.6354820000000003E-4</v>
      </c>
      <c r="B905" s="2">
        <v>8.469846E-5</v>
      </c>
      <c r="C905">
        <v>4.0607209999999998E-4</v>
      </c>
      <c r="D905">
        <v>2.1666200000000002E-3</v>
      </c>
      <c r="E905">
        <v>7.5979089999999999E-3</v>
      </c>
      <c r="G905">
        <v>1.0943359999999999E-2</v>
      </c>
      <c r="H905">
        <v>9.1481280000000002E-3</v>
      </c>
      <c r="I905">
        <v>32.407780000000002</v>
      </c>
      <c r="J905">
        <v>6.0059979999999999</v>
      </c>
    </row>
    <row r="906" spans="1:10" x14ac:dyDescent="0.3">
      <c r="A906">
        <v>6.6566249999999998E-4</v>
      </c>
      <c r="B906" s="2">
        <v>3.2451679999999998E-5</v>
      </c>
      <c r="C906">
        <v>4.064273E-4</v>
      </c>
      <c r="D906">
        <v>2.1666200000000002E-3</v>
      </c>
      <c r="E906">
        <v>7.5846239999999999E-3</v>
      </c>
      <c r="G906">
        <v>1.0943359999999999E-2</v>
      </c>
      <c r="H906">
        <v>9.2151009999999998E-3</v>
      </c>
      <c r="I906">
        <v>32.415120000000002</v>
      </c>
      <c r="J906">
        <v>6.0059979999999999</v>
      </c>
    </row>
    <row r="907" spans="1:10" x14ac:dyDescent="0.3">
      <c r="A907">
        <v>6.0162270000000003E-4</v>
      </c>
      <c r="B907">
        <v>1.3495139999999999E-4</v>
      </c>
      <c r="C907">
        <v>4.0639890000000002E-4</v>
      </c>
      <c r="D907">
        <v>2.4304019999999999E-3</v>
      </c>
      <c r="E907">
        <v>7.5819939999999999E-3</v>
      </c>
      <c r="G907">
        <v>1.0943359999999999E-2</v>
      </c>
      <c r="H907">
        <v>9.2727049999999991E-3</v>
      </c>
      <c r="I907">
        <v>32.422469999999997</v>
      </c>
      <c r="J907">
        <v>6.0059979999999999</v>
      </c>
    </row>
    <row r="908" spans="1:10" x14ac:dyDescent="0.3">
      <c r="A908">
        <v>6.0940669999999997E-4</v>
      </c>
      <c r="B908">
        <v>2.5057559999999999E-4</v>
      </c>
      <c r="C908">
        <v>4.0643750000000001E-4</v>
      </c>
      <c r="D908">
        <v>2.5855610000000001E-3</v>
      </c>
      <c r="E908">
        <v>7.5915100000000001E-3</v>
      </c>
      <c r="G908">
        <v>1.0943359999999999E-2</v>
      </c>
      <c r="H908">
        <v>9.2977830000000004E-3</v>
      </c>
      <c r="I908">
        <v>32.791580000000003</v>
      </c>
      <c r="J908">
        <v>6.0059979999999999</v>
      </c>
    </row>
    <row r="909" spans="1:10" x14ac:dyDescent="0.3">
      <c r="A909">
        <v>6.5345069999999999E-4</v>
      </c>
      <c r="B909">
        <v>4.267241E-4</v>
      </c>
      <c r="C909">
        <v>4.0662590000000001E-4</v>
      </c>
      <c r="D909">
        <v>2.5986609999999999E-3</v>
      </c>
      <c r="E909">
        <v>7.5980029999999999E-3</v>
      </c>
      <c r="G909">
        <v>1.0943359999999999E-2</v>
      </c>
      <c r="H909">
        <v>9.3306310000000007E-3</v>
      </c>
      <c r="I909">
        <v>32.800899999999999</v>
      </c>
      <c r="J909">
        <v>6.0059979999999999</v>
      </c>
    </row>
    <row r="910" spans="1:10" x14ac:dyDescent="0.3">
      <c r="A910">
        <v>7.0330019999999998E-4</v>
      </c>
      <c r="B910">
        <v>5.6246140000000002E-4</v>
      </c>
      <c r="C910">
        <v>4.0686500000000002E-4</v>
      </c>
      <c r="D910">
        <v>2.6409599999999999E-3</v>
      </c>
      <c r="E910">
        <v>7.6180459999999998E-3</v>
      </c>
      <c r="G910">
        <v>1.0943359999999999E-2</v>
      </c>
      <c r="H910">
        <v>9.3493369999999992E-3</v>
      </c>
      <c r="I910">
        <v>32.456519999999998</v>
      </c>
      <c r="J910">
        <v>6.0059979999999999</v>
      </c>
    </row>
    <row r="911" spans="1:10" x14ac:dyDescent="0.3">
      <c r="A911">
        <v>7.4792010000000004E-4</v>
      </c>
      <c r="B911">
        <v>9.0626560000000005E-4</v>
      </c>
      <c r="C911">
        <v>4.0735370000000002E-4</v>
      </c>
      <c r="D911">
        <v>2.7126049999999999E-3</v>
      </c>
      <c r="E911">
        <v>7.6421140000000002E-3</v>
      </c>
      <c r="G911">
        <v>1.0943359999999999E-2</v>
      </c>
      <c r="H911">
        <v>9.3813909999999993E-3</v>
      </c>
      <c r="I911">
        <v>32.262839999999997</v>
      </c>
      <c r="J911">
        <v>6.0059979999999999</v>
      </c>
    </row>
    <row r="912" spans="1:10" x14ac:dyDescent="0.3">
      <c r="A912">
        <v>8.2771340000000002E-4</v>
      </c>
      <c r="B912">
        <v>9.0626560000000005E-4</v>
      </c>
      <c r="C912">
        <v>4.0735370000000002E-4</v>
      </c>
      <c r="D912">
        <v>2.734794E-3</v>
      </c>
      <c r="E912">
        <v>7.6621379999999998E-3</v>
      </c>
      <c r="G912">
        <v>1.0943359999999999E-2</v>
      </c>
      <c r="H912">
        <v>9.4737759999999997E-3</v>
      </c>
      <c r="I912">
        <v>31.84037</v>
      </c>
      <c r="J912">
        <v>6.0059979999999999</v>
      </c>
    </row>
    <row r="913" spans="1:10" x14ac:dyDescent="0.3">
      <c r="A913">
        <v>8.6658489999999998E-4</v>
      </c>
      <c r="B913">
        <v>1.0439049999999999E-3</v>
      </c>
      <c r="C913">
        <v>4.0763209999999998E-4</v>
      </c>
      <c r="D913">
        <v>2.7196809999999998E-3</v>
      </c>
      <c r="E913">
        <v>7.6864580000000002E-3</v>
      </c>
      <c r="G913">
        <v>1.0943359999999999E-2</v>
      </c>
      <c r="H913">
        <v>9.5209849999999992E-3</v>
      </c>
      <c r="I913">
        <v>31.433599999999998</v>
      </c>
      <c r="J913">
        <v>6.0059979999999999</v>
      </c>
    </row>
    <row r="914" spans="1:10" x14ac:dyDescent="0.3">
      <c r="A914">
        <v>8.8393860000000001E-4</v>
      </c>
      <c r="B914">
        <v>1.154693E-3</v>
      </c>
      <c r="C914">
        <v>4.0802790000000002E-4</v>
      </c>
      <c r="D914">
        <v>2.7155790000000001E-3</v>
      </c>
      <c r="E914">
        <v>7.7146749999999998E-3</v>
      </c>
      <c r="G914">
        <v>1.0943359999999999E-2</v>
      </c>
      <c r="H914">
        <v>9.5123859999999994E-3</v>
      </c>
      <c r="I914">
        <v>31.43629</v>
      </c>
      <c r="J914">
        <v>6.0059979999999999</v>
      </c>
    </row>
    <row r="915" spans="1:10" x14ac:dyDescent="0.3">
      <c r="A915">
        <v>8.9995630000000004E-4</v>
      </c>
      <c r="B915">
        <v>1.291749E-3</v>
      </c>
      <c r="C915">
        <v>4.078218E-4</v>
      </c>
      <c r="D915">
        <v>2.7146399999999999E-3</v>
      </c>
      <c r="E915">
        <v>7.7173479999999997E-3</v>
      </c>
      <c r="G915">
        <v>1.0943359999999999E-2</v>
      </c>
      <c r="H915">
        <v>9.5776939999999994E-3</v>
      </c>
      <c r="I915">
        <v>30.82311</v>
      </c>
      <c r="J915">
        <v>6.0059979999999999</v>
      </c>
    </row>
    <row r="916" spans="1:10" x14ac:dyDescent="0.3">
      <c r="A916">
        <v>9.7183980000000001E-4</v>
      </c>
      <c r="B916">
        <v>1.4262039999999999E-3</v>
      </c>
      <c r="C916">
        <v>4.0850229999999998E-4</v>
      </c>
      <c r="D916">
        <v>2.7214050000000001E-3</v>
      </c>
      <c r="E916">
        <v>7.7096359999999997E-3</v>
      </c>
      <c r="G916">
        <v>1.0943359999999999E-2</v>
      </c>
      <c r="H916">
        <v>9.6049870000000006E-3</v>
      </c>
      <c r="I916">
        <v>30.629480000000001</v>
      </c>
      <c r="J916">
        <v>6.0059979999999999</v>
      </c>
    </row>
    <row r="917" spans="1:10" x14ac:dyDescent="0.3">
      <c r="A917">
        <v>9.9379630000000002E-4</v>
      </c>
      <c r="B917">
        <v>1.466001E-3</v>
      </c>
      <c r="C917">
        <v>4.083402E-4</v>
      </c>
      <c r="D917">
        <v>2.7287230000000002E-3</v>
      </c>
      <c r="E917">
        <v>7.7241030000000004E-3</v>
      </c>
      <c r="G917">
        <v>1.0943359999999999E-2</v>
      </c>
      <c r="H917">
        <v>9.7247630000000009E-3</v>
      </c>
      <c r="I917">
        <v>30.629480000000001</v>
      </c>
      <c r="J917">
        <v>6.0059979999999999</v>
      </c>
    </row>
    <row r="918" spans="1:10" x14ac:dyDescent="0.3">
      <c r="A918">
        <v>9.985084999999999E-4</v>
      </c>
      <c r="B918">
        <v>1.502144E-3</v>
      </c>
      <c r="C918">
        <v>4.0837950000000001E-4</v>
      </c>
      <c r="D918">
        <v>2.7287230000000002E-3</v>
      </c>
      <c r="E918">
        <v>7.7201509999999997E-3</v>
      </c>
      <c r="G918">
        <v>1.0943359999999999E-2</v>
      </c>
      <c r="H918">
        <v>9.7473209999999998E-3</v>
      </c>
      <c r="I918">
        <v>30.629480000000001</v>
      </c>
      <c r="J918">
        <v>6.0059979999999999</v>
      </c>
    </row>
    <row r="919" spans="1:10" x14ac:dyDescent="0.3">
      <c r="A919">
        <v>1.0224660000000001E-3</v>
      </c>
      <c r="B919">
        <v>1.4950639999999999E-3</v>
      </c>
      <c r="C919">
        <v>4.0831249999999998E-4</v>
      </c>
      <c r="D919">
        <v>2.7696969999999998E-3</v>
      </c>
      <c r="E919">
        <v>7.7149849999999997E-3</v>
      </c>
      <c r="G919">
        <v>1.0943359999999999E-2</v>
      </c>
      <c r="H919">
        <v>9.8063290000000008E-3</v>
      </c>
      <c r="I919">
        <v>30.629480000000001</v>
      </c>
      <c r="J919">
        <v>6.0059979999999999</v>
      </c>
    </row>
    <row r="920" spans="1:10" x14ac:dyDescent="0.3">
      <c r="A920">
        <v>9.8846419999999995E-4</v>
      </c>
      <c r="B920">
        <v>1.537198E-3</v>
      </c>
      <c r="C920">
        <v>4.0831249999999998E-4</v>
      </c>
      <c r="D920">
        <v>2.7848690000000001E-3</v>
      </c>
      <c r="E920">
        <v>7.7270309999999997E-3</v>
      </c>
      <c r="G920">
        <v>1.0943359999999999E-2</v>
      </c>
      <c r="H920">
        <v>9.8411880000000007E-3</v>
      </c>
      <c r="I920">
        <v>30.629480000000001</v>
      </c>
      <c r="J920">
        <v>6.0059979999999999</v>
      </c>
    </row>
    <row r="921" spans="1:10" x14ac:dyDescent="0.3">
      <c r="A921">
        <v>9.9723249999999998E-4</v>
      </c>
      <c r="B921">
        <v>1.539468E-3</v>
      </c>
      <c r="C921">
        <v>4.083402E-4</v>
      </c>
      <c r="D921">
        <v>2.8190519999999998E-3</v>
      </c>
      <c r="E921">
        <v>7.7385739999999998E-3</v>
      </c>
      <c r="G921">
        <v>1.0943359999999999E-2</v>
      </c>
      <c r="H921">
        <v>9.8739369999999993E-3</v>
      </c>
      <c r="I921">
        <v>30.629480000000001</v>
      </c>
      <c r="J921">
        <v>6.0059979999999999</v>
      </c>
    </row>
    <row r="922" spans="1:10" x14ac:dyDescent="0.3">
      <c r="A922">
        <v>9.8531040000000001E-4</v>
      </c>
      <c r="B922">
        <v>1.580595E-3</v>
      </c>
      <c r="C922">
        <v>4.0837950000000001E-4</v>
      </c>
      <c r="D922">
        <v>2.8634490000000001E-3</v>
      </c>
      <c r="E922">
        <v>7.7450790000000002E-3</v>
      </c>
      <c r="G922">
        <v>1.0943359999999999E-2</v>
      </c>
      <c r="H922">
        <v>9.9416209999999994E-3</v>
      </c>
      <c r="I922">
        <v>30.629480000000001</v>
      </c>
      <c r="J922">
        <v>6.0059979999999999</v>
      </c>
    </row>
    <row r="923" spans="1:10" x14ac:dyDescent="0.3">
      <c r="A923">
        <v>9.9734260000000001E-4</v>
      </c>
      <c r="B923">
        <v>1.580595E-3</v>
      </c>
      <c r="C923">
        <v>4.0837950000000001E-4</v>
      </c>
      <c r="D923">
        <v>2.8807529999999998E-3</v>
      </c>
      <c r="E923">
        <v>7.7432839999999996E-3</v>
      </c>
      <c r="G923">
        <v>1.0943359999999999E-2</v>
      </c>
      <c r="H923">
        <v>1.002189E-2</v>
      </c>
      <c r="I923">
        <v>30.629480000000001</v>
      </c>
      <c r="J923">
        <v>6.0059979999999999</v>
      </c>
    </row>
    <row r="924" spans="1:10" x14ac:dyDescent="0.3">
      <c r="A924">
        <v>9.927178E-4</v>
      </c>
      <c r="B924">
        <v>1.577036E-3</v>
      </c>
      <c r="C924">
        <v>4.0831249999999998E-4</v>
      </c>
      <c r="D924">
        <v>2.8947980000000001E-3</v>
      </c>
      <c r="E924">
        <v>7.7409150000000001E-3</v>
      </c>
      <c r="G924">
        <v>1.0943359999999999E-2</v>
      </c>
      <c r="H924">
        <v>1.0063259999999999E-2</v>
      </c>
      <c r="I924">
        <v>30.629480000000001</v>
      </c>
      <c r="J924">
        <v>6.0059979999999999</v>
      </c>
    </row>
    <row r="925" spans="1:10" x14ac:dyDescent="0.3">
      <c r="A925">
        <v>1.0024719999999999E-3</v>
      </c>
      <c r="B925">
        <v>1.6185749999999999E-3</v>
      </c>
      <c r="C925">
        <v>4.0835120000000001E-4</v>
      </c>
      <c r="D925">
        <v>2.8947980000000001E-3</v>
      </c>
      <c r="E925">
        <v>7.7183379999999999E-3</v>
      </c>
      <c r="G925">
        <v>1.0943359999999999E-2</v>
      </c>
      <c r="H925">
        <v>1.020975E-2</v>
      </c>
      <c r="I925">
        <v>30.629480000000001</v>
      </c>
      <c r="J925">
        <v>6.0059979999999999</v>
      </c>
    </row>
    <row r="926" spans="1:10" x14ac:dyDescent="0.3">
      <c r="A926">
        <v>1.0247240000000001E-3</v>
      </c>
      <c r="B926">
        <v>1.6215509999999999E-3</v>
      </c>
      <c r="C926">
        <v>4.0837950000000001E-4</v>
      </c>
      <c r="D926">
        <v>2.9231869999999998E-3</v>
      </c>
      <c r="E926">
        <v>7.7249420000000003E-3</v>
      </c>
      <c r="G926">
        <v>1.0943359999999999E-2</v>
      </c>
      <c r="H926">
        <v>1.029909E-2</v>
      </c>
      <c r="I926">
        <v>30.629480000000001</v>
      </c>
      <c r="J926">
        <v>6.0059979999999999</v>
      </c>
    </row>
    <row r="927" spans="1:10" x14ac:dyDescent="0.3">
      <c r="A927">
        <v>1.0410599999999999E-3</v>
      </c>
      <c r="B927">
        <v>1.7264750000000001E-3</v>
      </c>
      <c r="C927">
        <v>4.0837950000000001E-4</v>
      </c>
      <c r="D927">
        <v>2.9295499999999999E-3</v>
      </c>
      <c r="E927">
        <v>7.7055489999999999E-3</v>
      </c>
      <c r="G927">
        <v>1.0943359999999999E-2</v>
      </c>
      <c r="H927">
        <v>1.054388E-2</v>
      </c>
      <c r="I927">
        <v>30.629480000000001</v>
      </c>
      <c r="J927">
        <v>6.0059979999999999</v>
      </c>
    </row>
    <row r="928" spans="1:10" x14ac:dyDescent="0.3">
      <c r="A928">
        <v>1.0745399999999999E-3</v>
      </c>
      <c r="B928">
        <v>1.943422E-3</v>
      </c>
      <c r="C928">
        <v>4.0839039999999999E-4</v>
      </c>
      <c r="D928">
        <v>2.9498660000000002E-3</v>
      </c>
      <c r="E928">
        <v>7.7003050000000002E-3</v>
      </c>
      <c r="G928">
        <v>1.0943359999999999E-2</v>
      </c>
      <c r="H928">
        <v>1.0685689999999999E-2</v>
      </c>
      <c r="I928">
        <v>30.629480000000001</v>
      </c>
      <c r="J928">
        <v>6.0059979999999999</v>
      </c>
    </row>
    <row r="929" spans="1:10" x14ac:dyDescent="0.3">
      <c r="A929">
        <v>1.093136E-3</v>
      </c>
      <c r="B929">
        <v>1.943422E-3</v>
      </c>
      <c r="C929">
        <v>4.0839039999999999E-4</v>
      </c>
      <c r="D929">
        <v>2.9597590000000002E-3</v>
      </c>
      <c r="E929">
        <v>7.6936770000000003E-3</v>
      </c>
      <c r="G929">
        <v>1.0943359999999999E-2</v>
      </c>
      <c r="H929">
        <v>1.074222E-2</v>
      </c>
      <c r="I929">
        <v>30.629480000000001</v>
      </c>
      <c r="J929">
        <v>6.0059979999999999</v>
      </c>
    </row>
    <row r="930" spans="1:10" x14ac:dyDescent="0.3">
      <c r="A930">
        <v>1.093136E-3</v>
      </c>
      <c r="B930">
        <v>2.0582579999999999E-3</v>
      </c>
      <c r="C930">
        <v>4.0839039999999999E-4</v>
      </c>
      <c r="D930">
        <v>2.9845739999999998E-3</v>
      </c>
      <c r="E930">
        <v>7.6852819999999999E-3</v>
      </c>
      <c r="G930">
        <v>1.0943359999999999E-2</v>
      </c>
      <c r="H930">
        <v>1.093594E-2</v>
      </c>
      <c r="I930">
        <v>30.629480000000001</v>
      </c>
      <c r="J930">
        <v>6.0059979999999999</v>
      </c>
    </row>
    <row r="931" spans="1:10" x14ac:dyDescent="0.3">
      <c r="A931">
        <v>1.11568E-3</v>
      </c>
      <c r="B931">
        <v>2.2242299999999998E-3</v>
      </c>
      <c r="C931">
        <v>4.0839039999999999E-4</v>
      </c>
      <c r="D931">
        <v>2.9845739999999998E-3</v>
      </c>
      <c r="E931">
        <v>7.6786520000000002E-3</v>
      </c>
      <c r="G931">
        <v>1.0943359999999999E-2</v>
      </c>
      <c r="H931">
        <v>1.103263E-2</v>
      </c>
      <c r="I931">
        <v>30.629480000000001</v>
      </c>
      <c r="J931">
        <v>6.0059979999999999</v>
      </c>
    </row>
    <row r="932" spans="1:10" x14ac:dyDescent="0.3">
      <c r="A932">
        <v>1.22295E-3</v>
      </c>
      <c r="B932">
        <v>2.3560949999999999E-3</v>
      </c>
      <c r="C932">
        <v>4.0839039999999999E-4</v>
      </c>
      <c r="D932">
        <v>3.0616950000000001E-3</v>
      </c>
      <c r="E932">
        <v>7.6713670000000001E-3</v>
      </c>
      <c r="G932">
        <v>1.0943359999999999E-2</v>
      </c>
      <c r="H932">
        <v>1.1143780000000001E-2</v>
      </c>
      <c r="I932">
        <v>30.629480000000001</v>
      </c>
      <c r="J932">
        <v>6.0059979999999999</v>
      </c>
    </row>
    <row r="933" spans="1:10" x14ac:dyDescent="0.3">
      <c r="A933">
        <v>1.2965240000000001E-3</v>
      </c>
      <c r="B933">
        <v>2.4742779999999999E-3</v>
      </c>
      <c r="C933">
        <v>4.0839039999999999E-4</v>
      </c>
      <c r="D933">
        <v>3.077321E-3</v>
      </c>
      <c r="E933">
        <v>7.6622280000000001E-3</v>
      </c>
      <c r="G933">
        <v>1.0943359999999999E-2</v>
      </c>
      <c r="H933">
        <v>1.128558E-2</v>
      </c>
      <c r="I933">
        <v>30.629480000000001</v>
      </c>
      <c r="J933">
        <v>6.0059979999999999</v>
      </c>
    </row>
    <row r="934" spans="1:10" x14ac:dyDescent="0.3">
      <c r="A934">
        <v>1.2965240000000001E-3</v>
      </c>
      <c r="B934">
        <v>2.6003910000000001E-3</v>
      </c>
      <c r="C934">
        <v>4.0831249999999998E-4</v>
      </c>
      <c r="D934">
        <v>3.0965070000000001E-3</v>
      </c>
      <c r="E934">
        <v>7.6502300000000001E-3</v>
      </c>
      <c r="G934">
        <v>1.0943359999999999E-2</v>
      </c>
      <c r="H934">
        <v>1.137617E-2</v>
      </c>
      <c r="I934">
        <v>30.629480000000001</v>
      </c>
      <c r="J934">
        <v>6.0059979999999999</v>
      </c>
    </row>
    <row r="935" spans="1:10" x14ac:dyDescent="0.3">
      <c r="A935">
        <v>1.336896E-3</v>
      </c>
      <c r="B935">
        <v>2.7232269999999999E-3</v>
      </c>
      <c r="C935">
        <v>4.0831249999999998E-4</v>
      </c>
      <c r="D935">
        <v>3.1005339999999998E-3</v>
      </c>
      <c r="E935">
        <v>7.6358570000000002E-3</v>
      </c>
      <c r="G935">
        <v>1.0943359999999999E-2</v>
      </c>
      <c r="H935">
        <v>1.1472029999999999E-2</v>
      </c>
      <c r="I935">
        <v>30.629480000000001</v>
      </c>
      <c r="J935">
        <v>6.0059979999999999</v>
      </c>
    </row>
    <row r="936" spans="1:10" x14ac:dyDescent="0.3">
      <c r="A936">
        <v>1.336896E-3</v>
      </c>
      <c r="B936">
        <v>2.8072650000000002E-3</v>
      </c>
      <c r="C936">
        <v>4.0852990000000001E-4</v>
      </c>
      <c r="D936">
        <v>3.1005339999999998E-3</v>
      </c>
      <c r="E936">
        <v>7.6172849999999997E-3</v>
      </c>
      <c r="G936">
        <v>1.0943359999999999E-2</v>
      </c>
      <c r="H936">
        <v>1.155891E-2</v>
      </c>
      <c r="I936">
        <v>30.629480000000001</v>
      </c>
      <c r="J936">
        <v>6.0059979999999999</v>
      </c>
    </row>
    <row r="937" spans="1:10" x14ac:dyDescent="0.3">
      <c r="A937">
        <v>1.3606930000000001E-3</v>
      </c>
      <c r="B937">
        <v>2.8836809999999999E-3</v>
      </c>
      <c r="C937">
        <v>4.0852990000000001E-4</v>
      </c>
      <c r="D937">
        <v>3.0790650000000002E-3</v>
      </c>
      <c r="E937">
        <v>7.5900860000000002E-3</v>
      </c>
      <c r="G937">
        <v>1.0943359999999999E-2</v>
      </c>
      <c r="H937">
        <v>1.1603199999999999E-2</v>
      </c>
      <c r="I937">
        <v>30.629480000000001</v>
      </c>
      <c r="J937">
        <v>6.0059979999999999</v>
      </c>
    </row>
    <row r="938" spans="1:10" x14ac:dyDescent="0.3">
      <c r="A938">
        <v>1.404174E-3</v>
      </c>
      <c r="B938">
        <v>2.9237960000000002E-3</v>
      </c>
      <c r="C938">
        <v>4.0852990000000001E-4</v>
      </c>
      <c r="D938">
        <v>3.0683220000000001E-3</v>
      </c>
      <c r="E938">
        <v>7.5613199999999998E-3</v>
      </c>
      <c r="G938">
        <v>1.0943359999999999E-2</v>
      </c>
      <c r="H938">
        <v>1.164518E-2</v>
      </c>
      <c r="I938">
        <v>30.629480000000001</v>
      </c>
      <c r="J938">
        <v>6.0059979999999999</v>
      </c>
    </row>
    <row r="939" spans="1:10" x14ac:dyDescent="0.3">
      <c r="A939">
        <v>1.489958E-3</v>
      </c>
      <c r="B939">
        <v>2.8903689999999998E-3</v>
      </c>
      <c r="C939">
        <v>4.0852990000000001E-4</v>
      </c>
      <c r="D939">
        <v>3.0461300000000002E-3</v>
      </c>
      <c r="E939">
        <v>7.5300829999999999E-3</v>
      </c>
      <c r="G939">
        <v>1.0943359999999999E-2</v>
      </c>
      <c r="H939">
        <v>1.168541E-2</v>
      </c>
      <c r="I939">
        <v>30.629480000000001</v>
      </c>
      <c r="J939">
        <v>6.0059979999999999</v>
      </c>
    </row>
    <row r="940" spans="1:10" x14ac:dyDescent="0.3">
      <c r="A940">
        <v>1.481588E-3</v>
      </c>
      <c r="B940">
        <v>2.8756229999999999E-3</v>
      </c>
      <c r="C940">
        <v>4.0852990000000001E-4</v>
      </c>
      <c r="D940">
        <v>3.0185429999999998E-3</v>
      </c>
      <c r="E940">
        <v>7.5073249999999996E-3</v>
      </c>
      <c r="G940">
        <v>1.0943359999999999E-2</v>
      </c>
      <c r="H940">
        <v>1.172837E-2</v>
      </c>
      <c r="I940">
        <v>30.629480000000001</v>
      </c>
      <c r="J940">
        <v>6.0059979999999999</v>
      </c>
    </row>
    <row r="941" spans="1:10" x14ac:dyDescent="0.3">
      <c r="A941">
        <v>1.5316069999999999E-3</v>
      </c>
      <c r="B941">
        <v>2.8201569999999998E-3</v>
      </c>
      <c r="C941">
        <v>4.0852990000000001E-4</v>
      </c>
      <c r="D941">
        <v>3.0185429999999998E-3</v>
      </c>
      <c r="E941">
        <v>7.4782390000000002E-3</v>
      </c>
      <c r="G941">
        <v>1.0943359999999999E-2</v>
      </c>
      <c r="H941">
        <v>1.1738129999999999E-2</v>
      </c>
      <c r="I941">
        <v>30.629480000000001</v>
      </c>
      <c r="J941">
        <v>6.0059979999999999</v>
      </c>
    </row>
    <row r="942" spans="1:10" x14ac:dyDescent="0.3">
      <c r="A942">
        <v>1.581163E-3</v>
      </c>
      <c r="B942">
        <v>2.807304E-3</v>
      </c>
      <c r="C942">
        <v>4.0852990000000001E-4</v>
      </c>
      <c r="D942">
        <v>2.9804940000000002E-3</v>
      </c>
      <c r="E942">
        <v>7.4539159999999997E-3</v>
      </c>
      <c r="G942">
        <v>1.0943359999999999E-2</v>
      </c>
      <c r="H942">
        <v>1.174568E-2</v>
      </c>
      <c r="I942">
        <v>30.629480000000001</v>
      </c>
      <c r="J942">
        <v>6.0059979999999999</v>
      </c>
    </row>
    <row r="943" spans="1:10" x14ac:dyDescent="0.3">
      <c r="A943">
        <v>1.618605E-3</v>
      </c>
      <c r="B943">
        <v>2.753948E-3</v>
      </c>
      <c r="C943">
        <v>4.0854159999999999E-4</v>
      </c>
      <c r="D943">
        <v>2.9638949999999998E-3</v>
      </c>
      <c r="E943">
        <v>7.4250119999999999E-3</v>
      </c>
      <c r="G943">
        <v>1.0943359999999999E-2</v>
      </c>
      <c r="H943">
        <v>1.17599E-2</v>
      </c>
      <c r="I943">
        <v>30.629480000000001</v>
      </c>
      <c r="J943">
        <v>6.0059979999999999</v>
      </c>
    </row>
    <row r="944" spans="1:10" x14ac:dyDescent="0.3">
      <c r="A944">
        <v>1.626303E-3</v>
      </c>
      <c r="B944">
        <v>2.736133E-3</v>
      </c>
      <c r="C944">
        <v>4.0854159999999999E-4</v>
      </c>
      <c r="D944">
        <v>2.9305759999999998E-3</v>
      </c>
      <c r="E944">
        <v>7.4174059999999997E-3</v>
      </c>
      <c r="G944">
        <v>1.0943359999999999E-2</v>
      </c>
      <c r="H944">
        <v>1.176786E-2</v>
      </c>
      <c r="I944">
        <v>30.629480000000001</v>
      </c>
      <c r="J944">
        <v>6.0059979999999999</v>
      </c>
    </row>
    <row r="945" spans="1:10" x14ac:dyDescent="0.3">
      <c r="A945">
        <v>1.6281500000000001E-3</v>
      </c>
      <c r="B945">
        <v>2.7071370000000001E-3</v>
      </c>
      <c r="C945">
        <v>4.0854159999999999E-4</v>
      </c>
      <c r="D945">
        <v>2.9065200000000001E-3</v>
      </c>
      <c r="E945">
        <v>7.404061E-3</v>
      </c>
      <c r="G945">
        <v>1.0943359999999999E-2</v>
      </c>
      <c r="H945">
        <v>1.176786E-2</v>
      </c>
      <c r="I945">
        <v>30.629480000000001</v>
      </c>
      <c r="J945">
        <v>6.0059979999999999</v>
      </c>
    </row>
    <row r="946" spans="1:10" x14ac:dyDescent="0.3">
      <c r="A946">
        <v>1.667225E-3</v>
      </c>
      <c r="B946">
        <v>2.701148E-3</v>
      </c>
      <c r="C946">
        <v>4.0865820000000002E-4</v>
      </c>
      <c r="D946">
        <v>2.8972519999999999E-3</v>
      </c>
      <c r="E946">
        <v>7.3908100000000003E-3</v>
      </c>
      <c r="G946">
        <v>1.0943359999999999E-2</v>
      </c>
      <c r="H946">
        <v>1.176786E-2</v>
      </c>
      <c r="I946">
        <v>30.629480000000001</v>
      </c>
      <c r="J946">
        <v>6.0059979999999999</v>
      </c>
    </row>
    <row r="947" spans="1:10" x14ac:dyDescent="0.3">
      <c r="A947">
        <v>1.664327E-3</v>
      </c>
      <c r="B947">
        <v>2.6871080000000001E-3</v>
      </c>
      <c r="C947">
        <v>4.0865820000000002E-4</v>
      </c>
      <c r="D947">
        <v>2.8972519999999999E-3</v>
      </c>
      <c r="E947">
        <v>7.4013359999999997E-3</v>
      </c>
      <c r="G947">
        <v>1.0943359999999999E-2</v>
      </c>
      <c r="H947">
        <v>1.176786E-2</v>
      </c>
      <c r="I947">
        <v>30.629480000000001</v>
      </c>
      <c r="J947">
        <v>6.0059979999999999</v>
      </c>
    </row>
    <row r="948" spans="1:10" x14ac:dyDescent="0.3">
      <c r="A948">
        <v>1.7092520000000001E-3</v>
      </c>
      <c r="B948">
        <v>2.6658570000000002E-3</v>
      </c>
      <c r="C948">
        <v>4.0865820000000002E-4</v>
      </c>
      <c r="D948">
        <v>2.8857919999999999E-3</v>
      </c>
      <c r="E948">
        <v>7.3737259999999997E-3</v>
      </c>
      <c r="G948">
        <v>1.0943359999999999E-2</v>
      </c>
      <c r="H948">
        <v>1.176786E-2</v>
      </c>
      <c r="I948">
        <v>30.629480000000001</v>
      </c>
      <c r="J948">
        <v>6.0059979999999999</v>
      </c>
    </row>
    <row r="949" spans="1:10" x14ac:dyDescent="0.3">
      <c r="A949">
        <v>1.7465709999999999E-3</v>
      </c>
      <c r="B949">
        <v>2.6725490000000002E-3</v>
      </c>
      <c r="C949">
        <v>4.0865820000000002E-4</v>
      </c>
      <c r="D949">
        <v>2.8828119999999998E-3</v>
      </c>
      <c r="E949">
        <v>7.3550040000000001E-3</v>
      </c>
      <c r="G949">
        <v>1.0943359999999999E-2</v>
      </c>
      <c r="H949">
        <v>1.176786E-2</v>
      </c>
      <c r="I949">
        <v>30.629480000000001</v>
      </c>
      <c r="J949">
        <v>6.0059979999999999</v>
      </c>
    </row>
    <row r="950" spans="1:10" x14ac:dyDescent="0.3">
      <c r="A950">
        <v>1.7814459999999999E-3</v>
      </c>
      <c r="B950">
        <v>2.6640629999999999E-3</v>
      </c>
      <c r="C950">
        <v>4.0865820000000002E-4</v>
      </c>
      <c r="D950">
        <v>2.8823379999999999E-3</v>
      </c>
      <c r="E950">
        <v>7.3293890000000004E-3</v>
      </c>
      <c r="G950">
        <v>1.0943359999999999E-2</v>
      </c>
      <c r="H950">
        <v>1.176786E-2</v>
      </c>
      <c r="I950">
        <v>30.629480000000001</v>
      </c>
      <c r="J950">
        <v>6.0059979999999999</v>
      </c>
    </row>
    <row r="951" spans="1:10" x14ac:dyDescent="0.3">
      <c r="A951">
        <v>1.7942399999999999E-3</v>
      </c>
      <c r="B951">
        <v>2.7030769999999999E-3</v>
      </c>
      <c r="C951">
        <v>4.0865820000000002E-4</v>
      </c>
      <c r="D951">
        <v>2.887798E-3</v>
      </c>
      <c r="E951">
        <v>7.2899920000000003E-3</v>
      </c>
      <c r="G951">
        <v>1.0943359999999999E-2</v>
      </c>
      <c r="H951">
        <v>1.176786E-2</v>
      </c>
      <c r="I951">
        <v>30.629480000000001</v>
      </c>
      <c r="J951">
        <v>6.0059979999999999</v>
      </c>
    </row>
    <row r="952" spans="1:10" x14ac:dyDescent="0.3">
      <c r="A952">
        <v>1.8484899999999999E-3</v>
      </c>
      <c r="B952">
        <v>2.724864E-3</v>
      </c>
      <c r="C952">
        <v>4.0865820000000002E-4</v>
      </c>
      <c r="D952">
        <v>2.9030800000000002E-3</v>
      </c>
      <c r="E952">
        <v>7.2646280000000004E-3</v>
      </c>
      <c r="G952">
        <v>1.0943359999999999E-2</v>
      </c>
      <c r="H952">
        <v>1.176786E-2</v>
      </c>
      <c r="I952">
        <v>30.629480000000001</v>
      </c>
      <c r="J952">
        <v>6.0059979999999999</v>
      </c>
    </row>
    <row r="953" spans="1:10" x14ac:dyDescent="0.3">
      <c r="A953">
        <v>1.8630789999999999E-3</v>
      </c>
      <c r="B953">
        <v>2.745146E-3</v>
      </c>
      <c r="C953">
        <v>4.0865820000000002E-4</v>
      </c>
      <c r="D953">
        <v>2.9054969999999999E-3</v>
      </c>
      <c r="E953">
        <v>7.2341310000000004E-3</v>
      </c>
      <c r="G953">
        <v>1.0943359999999999E-2</v>
      </c>
      <c r="H953">
        <v>1.176786E-2</v>
      </c>
      <c r="I953">
        <v>30.629480000000001</v>
      </c>
      <c r="J953">
        <v>6.0059979999999999</v>
      </c>
    </row>
    <row r="954" spans="1:10" x14ac:dyDescent="0.3">
      <c r="A954">
        <v>1.8847880000000001E-3</v>
      </c>
      <c r="B954">
        <v>2.7448910000000002E-3</v>
      </c>
      <c r="C954">
        <v>4.0865820000000002E-4</v>
      </c>
      <c r="D954">
        <v>2.9054969999999999E-3</v>
      </c>
      <c r="E954">
        <v>7.2051229999999999E-3</v>
      </c>
      <c r="G954">
        <v>1.0943359999999999E-2</v>
      </c>
      <c r="H954">
        <v>1.176786E-2</v>
      </c>
      <c r="I954">
        <v>30.629480000000001</v>
      </c>
      <c r="J954">
        <v>6.0059979999999999</v>
      </c>
    </row>
    <row r="955" spans="1:10" x14ac:dyDescent="0.3">
      <c r="A955">
        <v>1.8904309999999999E-3</v>
      </c>
      <c r="B955">
        <v>2.7500929999999999E-3</v>
      </c>
      <c r="C955">
        <v>4.0865820000000002E-4</v>
      </c>
      <c r="D955">
        <v>2.9463639999999999E-3</v>
      </c>
      <c r="E955">
        <v>7.2130240000000002E-3</v>
      </c>
      <c r="G955">
        <v>1.0943359999999999E-2</v>
      </c>
      <c r="H955">
        <v>1.176786E-2</v>
      </c>
      <c r="I955">
        <v>30.629480000000001</v>
      </c>
      <c r="J955">
        <v>6.0059979999999999</v>
      </c>
    </row>
    <row r="956" spans="1:10" x14ac:dyDescent="0.3">
      <c r="A956">
        <v>1.9459130000000001E-3</v>
      </c>
      <c r="B956">
        <v>2.7576469999999998E-3</v>
      </c>
      <c r="C956">
        <v>4.0865820000000002E-4</v>
      </c>
      <c r="D956">
        <v>2.9762740000000001E-3</v>
      </c>
      <c r="G956">
        <v>1.0943359999999999E-2</v>
      </c>
      <c r="H956">
        <v>1.176786E-2</v>
      </c>
      <c r="I956">
        <v>30.629480000000001</v>
      </c>
      <c r="J956">
        <v>6.0059979999999999</v>
      </c>
    </row>
    <row r="957" spans="1:10" x14ac:dyDescent="0.3">
      <c r="A957">
        <v>1.9620890000000002E-3</v>
      </c>
      <c r="B957">
        <v>2.7469790000000001E-3</v>
      </c>
      <c r="C957">
        <v>4.0865820000000002E-4</v>
      </c>
      <c r="D957">
        <v>3.0214030000000002E-3</v>
      </c>
      <c r="G957">
        <v>1.0943359999999999E-2</v>
      </c>
      <c r="H957">
        <v>1.176786E-2</v>
      </c>
      <c r="I957">
        <v>30.629480000000001</v>
      </c>
      <c r="J957">
        <v>6.0059979999999999</v>
      </c>
    </row>
    <row r="958" spans="1:10" x14ac:dyDescent="0.3">
      <c r="A958">
        <v>1.9638720000000002E-3</v>
      </c>
      <c r="B958">
        <v>2.7817900000000001E-3</v>
      </c>
      <c r="C958">
        <v>4.0865820000000002E-4</v>
      </c>
      <c r="D958">
        <v>3.0452700000000001E-3</v>
      </c>
      <c r="G958">
        <v>1.0943359999999999E-2</v>
      </c>
      <c r="H958">
        <v>1.176786E-2</v>
      </c>
      <c r="I958">
        <v>30.629480000000001</v>
      </c>
      <c r="J958">
        <v>6.0059979999999999</v>
      </c>
    </row>
    <row r="959" spans="1:10" x14ac:dyDescent="0.3">
      <c r="A959">
        <v>1.9415789999999999E-3</v>
      </c>
      <c r="B959">
        <v>2.756058E-3</v>
      </c>
      <c r="C959">
        <v>4.0854159999999999E-4</v>
      </c>
      <c r="D959">
        <v>3.0452700000000001E-3</v>
      </c>
      <c r="G959">
        <v>1.0943359999999999E-2</v>
      </c>
      <c r="H959">
        <v>1.176786E-2</v>
      </c>
      <c r="I959">
        <v>30.629480000000001</v>
      </c>
      <c r="J959">
        <v>6.0059979999999999</v>
      </c>
    </row>
    <row r="960" spans="1:10" x14ac:dyDescent="0.3">
      <c r="A960">
        <v>1.9415789999999999E-3</v>
      </c>
      <c r="B960">
        <v>2.767743E-3</v>
      </c>
      <c r="C960">
        <v>4.0854159999999999E-4</v>
      </c>
      <c r="D960">
        <v>3.1476249999999998E-3</v>
      </c>
      <c r="G960">
        <v>1.0943359999999999E-2</v>
      </c>
      <c r="H960">
        <v>1.176786E-2</v>
      </c>
      <c r="I960">
        <v>30.629480000000001</v>
      </c>
      <c r="J960">
        <v>6.0059979999999999</v>
      </c>
    </row>
    <row r="961" spans="1:10" x14ac:dyDescent="0.3">
      <c r="A961">
        <v>1.9676030000000001E-3</v>
      </c>
      <c r="B961">
        <v>2.797491E-3</v>
      </c>
      <c r="C961">
        <v>4.0854159999999999E-4</v>
      </c>
      <c r="D961">
        <v>3.1831619999999998E-3</v>
      </c>
      <c r="G961">
        <v>1.0943359999999999E-2</v>
      </c>
      <c r="H961">
        <v>1.176786E-2</v>
      </c>
      <c r="I961">
        <v>30.629480000000001</v>
      </c>
      <c r="J961">
        <v>6.0059979999999999</v>
      </c>
    </row>
    <row r="962" spans="1:10" x14ac:dyDescent="0.3">
      <c r="A962">
        <v>1.9612319999999998E-3</v>
      </c>
      <c r="B962">
        <v>2.7790110000000001E-3</v>
      </c>
      <c r="C962">
        <v>4.0854159999999999E-4</v>
      </c>
      <c r="D962">
        <v>3.2461590000000002E-3</v>
      </c>
      <c r="G962">
        <v>1.0943359999999999E-2</v>
      </c>
      <c r="H962">
        <v>1.176786E-2</v>
      </c>
      <c r="I962">
        <v>30.629480000000001</v>
      </c>
      <c r="J962">
        <v>6.0059979999999999</v>
      </c>
    </row>
    <row r="963" spans="1:10" x14ac:dyDescent="0.3">
      <c r="A963">
        <v>1.9612319999999998E-3</v>
      </c>
      <c r="B963">
        <v>2.798025E-3</v>
      </c>
      <c r="C963">
        <v>4.0854159999999999E-4</v>
      </c>
      <c r="D963">
        <v>3.3225849999999999E-3</v>
      </c>
      <c r="G963">
        <v>1.0943359999999999E-2</v>
      </c>
      <c r="H963">
        <v>1.176786E-2</v>
      </c>
      <c r="I963">
        <v>30.629480000000001</v>
      </c>
      <c r="J963">
        <v>6.0059979999999999</v>
      </c>
    </row>
    <row r="964" spans="1:10" x14ac:dyDescent="0.3">
      <c r="A964">
        <v>1.9785750000000002E-3</v>
      </c>
      <c r="B964">
        <v>2.798025E-3</v>
      </c>
      <c r="C964">
        <v>4.0854159999999999E-4</v>
      </c>
      <c r="D964">
        <v>3.3637939999999998E-3</v>
      </c>
      <c r="G964">
        <v>1.0943359999999999E-2</v>
      </c>
      <c r="H964">
        <v>1.176786E-2</v>
      </c>
      <c r="I964">
        <v>30.629480000000001</v>
      </c>
      <c r="J964">
        <v>6.0059979999999999</v>
      </c>
    </row>
    <row r="965" spans="1:10" x14ac:dyDescent="0.3">
      <c r="A965">
        <v>1.9953689999999999E-3</v>
      </c>
      <c r="B965">
        <v>2.8053829999999998E-3</v>
      </c>
      <c r="C965">
        <v>4.0854159999999999E-4</v>
      </c>
      <c r="D965">
        <v>3.480421E-3</v>
      </c>
      <c r="G965">
        <v>1.0943359999999999E-2</v>
      </c>
      <c r="H965">
        <v>1.176786E-2</v>
      </c>
      <c r="I965">
        <v>30.629480000000001</v>
      </c>
      <c r="J965">
        <v>6.0059979999999999</v>
      </c>
    </row>
    <row r="966" spans="1:10" x14ac:dyDescent="0.3">
      <c r="A966">
        <v>2.0294520000000002E-3</v>
      </c>
      <c r="B966">
        <v>2.8280639999999999E-3</v>
      </c>
      <c r="C966">
        <v>4.0854159999999999E-4</v>
      </c>
      <c r="D966">
        <v>3.480421E-3</v>
      </c>
      <c r="G966">
        <v>1.0943359999999999E-2</v>
      </c>
      <c r="H966">
        <v>1.176786E-2</v>
      </c>
      <c r="I966">
        <v>30.629480000000001</v>
      </c>
      <c r="J966">
        <v>6.0059979999999999</v>
      </c>
    </row>
    <row r="967" spans="1:10" x14ac:dyDescent="0.3">
      <c r="A967">
        <v>2.0199950000000001E-3</v>
      </c>
      <c r="B967">
        <v>2.8000830000000001E-3</v>
      </c>
      <c r="C967">
        <v>4.0854159999999999E-4</v>
      </c>
      <c r="D967">
        <v>3.6485329999999998E-3</v>
      </c>
      <c r="G967">
        <v>1.0943359999999999E-2</v>
      </c>
      <c r="H967">
        <v>1.176786E-2</v>
      </c>
      <c r="I967">
        <v>30.629480000000001</v>
      </c>
      <c r="J967">
        <v>6.0059979999999999</v>
      </c>
    </row>
    <row r="968" spans="1:10" x14ac:dyDescent="0.3">
      <c r="A968">
        <v>2.0521070000000001E-3</v>
      </c>
      <c r="B968">
        <v>2.8083750000000001E-3</v>
      </c>
      <c r="C968">
        <v>4.0854159999999999E-4</v>
      </c>
      <c r="D968">
        <v>3.7743389999999998E-3</v>
      </c>
      <c r="G968">
        <v>1.0943359999999999E-2</v>
      </c>
      <c r="H968">
        <v>1.176786E-2</v>
      </c>
      <c r="I968">
        <v>30.629480000000001</v>
      </c>
      <c r="J968">
        <v>6.0059979999999999</v>
      </c>
    </row>
    <row r="969" spans="1:10" x14ac:dyDescent="0.3">
      <c r="A969">
        <v>2.0949470000000002E-3</v>
      </c>
      <c r="B969">
        <v>2.7913159999999998E-3</v>
      </c>
      <c r="C969">
        <v>4.0854159999999999E-4</v>
      </c>
      <c r="D969">
        <v>3.8931339999999999E-3</v>
      </c>
      <c r="G969">
        <v>1.0943359999999999E-2</v>
      </c>
      <c r="H969">
        <v>1.176786E-2</v>
      </c>
      <c r="I969">
        <v>30.629480000000001</v>
      </c>
      <c r="J969">
        <v>6.0059979999999999</v>
      </c>
    </row>
    <row r="970" spans="1:10" x14ac:dyDescent="0.3">
      <c r="A970">
        <v>2.1423089999999998E-3</v>
      </c>
      <c r="B970">
        <v>2.771276E-3</v>
      </c>
      <c r="C970">
        <v>4.0854159999999999E-4</v>
      </c>
      <c r="D970">
        <v>3.9448560000000001E-3</v>
      </c>
      <c r="G970">
        <v>1.0943359999999999E-2</v>
      </c>
      <c r="H970">
        <v>1.176786E-2</v>
      </c>
      <c r="I970">
        <v>30.629480000000001</v>
      </c>
      <c r="J970">
        <v>6.0059979999999999</v>
      </c>
    </row>
    <row r="971" spans="1:10" x14ac:dyDescent="0.3">
      <c r="A971">
        <v>2.2103800000000001E-3</v>
      </c>
      <c r="B971">
        <v>2.7630250000000001E-3</v>
      </c>
      <c r="C971">
        <v>4.0854159999999999E-4</v>
      </c>
      <c r="D971">
        <v>4.0532729999999996E-3</v>
      </c>
      <c r="G971">
        <v>1.0943359999999999E-2</v>
      </c>
      <c r="H971">
        <v>1.176786E-2</v>
      </c>
      <c r="I971">
        <v>30.629480000000001</v>
      </c>
      <c r="J971">
        <v>6.0059979999999999</v>
      </c>
    </row>
    <row r="972" spans="1:10" x14ac:dyDescent="0.3">
      <c r="A972">
        <v>2.2665680000000001E-3</v>
      </c>
      <c r="B972">
        <v>2.736329E-3</v>
      </c>
      <c r="C972">
        <v>4.0854159999999999E-4</v>
      </c>
      <c r="D972">
        <v>4.1781989999999996E-3</v>
      </c>
      <c r="G972">
        <v>1.0943359999999999E-2</v>
      </c>
      <c r="H972">
        <v>1.176786E-2</v>
      </c>
      <c r="I972">
        <v>30.629480000000001</v>
      </c>
      <c r="J972">
        <v>6.0059979999999999</v>
      </c>
    </row>
    <row r="973" spans="1:10" x14ac:dyDescent="0.3">
      <c r="A973">
        <v>2.3116870000000002E-3</v>
      </c>
      <c r="B973">
        <v>2.7298119999999999E-3</v>
      </c>
      <c r="C973">
        <v>4.0854159999999999E-4</v>
      </c>
      <c r="D973">
        <v>4.1781989999999996E-3</v>
      </c>
      <c r="G973">
        <v>1.0943359999999999E-2</v>
      </c>
      <c r="H973">
        <v>1.176786E-2</v>
      </c>
      <c r="I973">
        <v>30.629480000000001</v>
      </c>
      <c r="J973">
        <v>6.0059979999999999</v>
      </c>
    </row>
    <row r="974" spans="1:10" x14ac:dyDescent="0.3">
      <c r="A974">
        <v>2.3952000000000001E-3</v>
      </c>
      <c r="B974">
        <v>2.7128640000000002E-3</v>
      </c>
      <c r="C974">
        <v>4.0854159999999999E-4</v>
      </c>
      <c r="D974">
        <v>4.3203829999999997E-3</v>
      </c>
      <c r="G974">
        <v>1.0943359999999999E-2</v>
      </c>
      <c r="H974">
        <v>1.176786E-2</v>
      </c>
      <c r="I974">
        <v>30.629480000000001</v>
      </c>
      <c r="J974">
        <v>6.0059979999999999</v>
      </c>
    </row>
    <row r="975" spans="1:10" x14ac:dyDescent="0.3">
      <c r="A975">
        <v>2.4041679999999999E-3</v>
      </c>
      <c r="B975">
        <v>2.7111230000000002E-3</v>
      </c>
      <c r="C975">
        <v>7.3220879999999998E-4</v>
      </c>
      <c r="D975">
        <v>4.3981280000000003E-3</v>
      </c>
      <c r="G975">
        <v>1.0943359999999999E-2</v>
      </c>
      <c r="H975">
        <v>1.176786E-2</v>
      </c>
      <c r="I975">
        <v>30.629480000000001</v>
      </c>
      <c r="J975">
        <v>6.0059979999999999</v>
      </c>
    </row>
    <row r="976" spans="1:10" x14ac:dyDescent="0.3">
      <c r="A976">
        <v>2.450317E-3</v>
      </c>
      <c r="B976">
        <v>2.7190299999999999E-3</v>
      </c>
      <c r="C976">
        <v>7.1290640000000005E-4</v>
      </c>
      <c r="D976">
        <v>4.4713269999999998E-3</v>
      </c>
      <c r="G976">
        <v>1.0943359999999999E-2</v>
      </c>
      <c r="H976">
        <v>1.176786E-2</v>
      </c>
      <c r="I976">
        <v>30.629480000000001</v>
      </c>
      <c r="J976">
        <v>6.0059979999999999</v>
      </c>
    </row>
    <row r="977" spans="1:10" x14ac:dyDescent="0.3">
      <c r="A977">
        <v>2.4963780000000001E-3</v>
      </c>
      <c r="B977">
        <v>2.7234189999999999E-3</v>
      </c>
      <c r="C977">
        <v>7.2718550000000005E-4</v>
      </c>
      <c r="D977">
        <v>4.4935239999999996E-3</v>
      </c>
      <c r="G977">
        <v>1.0943359999999999E-2</v>
      </c>
      <c r="H977">
        <v>1.176786E-2</v>
      </c>
      <c r="I977">
        <v>30.629480000000001</v>
      </c>
      <c r="J977">
        <v>6.0059979999999999</v>
      </c>
    </row>
    <row r="978" spans="1:10" x14ac:dyDescent="0.3">
      <c r="A978">
        <v>2.5486469999999998E-3</v>
      </c>
      <c r="B978">
        <v>2.711008E-3</v>
      </c>
      <c r="C978">
        <v>7.2718550000000005E-4</v>
      </c>
      <c r="D978">
        <v>4.5810850000000004E-3</v>
      </c>
      <c r="G978">
        <v>1.0943359999999999E-2</v>
      </c>
      <c r="H978">
        <v>1.176786E-2</v>
      </c>
      <c r="I978">
        <v>30.629480000000001</v>
      </c>
      <c r="J978">
        <v>6.0059979999999999</v>
      </c>
    </row>
    <row r="979" spans="1:10" x14ac:dyDescent="0.3">
      <c r="A979">
        <v>2.5625090000000001E-3</v>
      </c>
      <c r="B979">
        <v>2.7030999999999999E-3</v>
      </c>
      <c r="C979">
        <v>7.6542540000000005E-4</v>
      </c>
      <c r="D979">
        <v>4.5810850000000004E-3</v>
      </c>
      <c r="G979">
        <v>1.0943359999999999E-2</v>
      </c>
      <c r="H979">
        <v>1.176786E-2</v>
      </c>
      <c r="I979">
        <v>30.629480000000001</v>
      </c>
      <c r="J979">
        <v>6.0059979999999999</v>
      </c>
    </row>
    <row r="980" spans="1:10" x14ac:dyDescent="0.3">
      <c r="A980">
        <v>2.6055430000000001E-3</v>
      </c>
      <c r="B980">
        <v>2.6914339999999999E-3</v>
      </c>
      <c r="C980">
        <v>7.836691E-4</v>
      </c>
      <c r="D980">
        <v>4.6281990000000004E-3</v>
      </c>
      <c r="G980">
        <v>1.0943359999999999E-2</v>
      </c>
      <c r="H980">
        <v>1.176786E-2</v>
      </c>
      <c r="I980">
        <v>30.629480000000001</v>
      </c>
      <c r="J980">
        <v>6.0059979999999999</v>
      </c>
    </row>
    <row r="981" spans="1:10" x14ac:dyDescent="0.3">
      <c r="A981">
        <v>2.6764860000000001E-3</v>
      </c>
      <c r="B981">
        <v>2.6914339999999999E-3</v>
      </c>
      <c r="C981">
        <v>7.9724509999999995E-4</v>
      </c>
      <c r="D981">
        <v>4.6570830000000002E-3</v>
      </c>
      <c r="G981">
        <v>1.0943359999999999E-2</v>
      </c>
      <c r="H981">
        <v>1.176786E-2</v>
      </c>
      <c r="I981">
        <v>30.629480000000001</v>
      </c>
      <c r="J981">
        <v>6.0059979999999999</v>
      </c>
    </row>
    <row r="982" spans="1:10" x14ac:dyDescent="0.3">
      <c r="A982">
        <v>2.7070969999999999E-3</v>
      </c>
      <c r="B982">
        <v>2.6711780000000002E-3</v>
      </c>
      <c r="C982">
        <v>8.0069039999999998E-4</v>
      </c>
      <c r="D982">
        <v>4.6759899999999997E-3</v>
      </c>
      <c r="G982">
        <v>1.0943359999999999E-2</v>
      </c>
      <c r="H982">
        <v>1.176786E-2</v>
      </c>
      <c r="I982">
        <v>30.629480000000001</v>
      </c>
      <c r="J982">
        <v>6.0059979999999999</v>
      </c>
    </row>
    <row r="983" spans="1:10" x14ac:dyDescent="0.3">
      <c r="A983">
        <v>2.7172820000000001E-3</v>
      </c>
      <c r="B983">
        <v>2.6481030000000002E-3</v>
      </c>
      <c r="C983">
        <v>7.9165349999999997E-4</v>
      </c>
      <c r="D983">
        <v>4.6792270000000002E-3</v>
      </c>
      <c r="G983">
        <v>1.0943359999999999E-2</v>
      </c>
      <c r="H983">
        <v>1.176786E-2</v>
      </c>
      <c r="I983">
        <v>30.629480000000001</v>
      </c>
      <c r="J983">
        <v>6.0059979999999999</v>
      </c>
    </row>
    <row r="984" spans="1:10" x14ac:dyDescent="0.3">
      <c r="A984">
        <v>2.6974379999999999E-3</v>
      </c>
      <c r="B984">
        <v>2.6495170000000001E-3</v>
      </c>
      <c r="C984">
        <v>7.805717E-4</v>
      </c>
      <c r="D984">
        <v>4.684031E-3</v>
      </c>
      <c r="G984">
        <v>1.0943359999999999E-2</v>
      </c>
      <c r="H984">
        <v>1.176786E-2</v>
      </c>
      <c r="I984">
        <v>30.629480000000001</v>
      </c>
      <c r="J984">
        <v>6.0059979999999999</v>
      </c>
    </row>
    <row r="985" spans="1:10" x14ac:dyDescent="0.3">
      <c r="A985">
        <v>2.7139239999999999E-3</v>
      </c>
      <c r="B985">
        <v>2.6341749999999999E-3</v>
      </c>
      <c r="C985">
        <v>7.745079E-4</v>
      </c>
      <c r="D985">
        <v>4.684031E-3</v>
      </c>
      <c r="G985">
        <v>1.0943359999999999E-2</v>
      </c>
      <c r="H985">
        <v>1.176786E-2</v>
      </c>
      <c r="I985">
        <v>30.629480000000001</v>
      </c>
      <c r="J985">
        <v>6.0059979999999999</v>
      </c>
    </row>
    <row r="986" spans="1:10" x14ac:dyDescent="0.3">
      <c r="A986">
        <v>2.72865E-3</v>
      </c>
      <c r="B986">
        <v>2.6146979999999999E-3</v>
      </c>
      <c r="C986">
        <v>7.7519890000000004E-4</v>
      </c>
      <c r="D986">
        <v>4.7025829999999998E-3</v>
      </c>
      <c r="G986">
        <v>1.0943359999999999E-2</v>
      </c>
      <c r="H986">
        <v>1.176786E-2</v>
      </c>
      <c r="I986">
        <v>30.629480000000001</v>
      </c>
      <c r="J986">
        <v>6.0059979999999999</v>
      </c>
    </row>
    <row r="987" spans="1:10" x14ac:dyDescent="0.3">
      <c r="A987">
        <v>2.7522750000000002E-3</v>
      </c>
      <c r="B987">
        <v>2.6018130000000001E-3</v>
      </c>
      <c r="C987">
        <v>7.7816409999999995E-4</v>
      </c>
      <c r="D987">
        <v>4.6851810000000001E-3</v>
      </c>
      <c r="G987">
        <v>1.0943359999999999E-2</v>
      </c>
      <c r="H987">
        <v>1.176786E-2</v>
      </c>
      <c r="I987">
        <v>30.629480000000001</v>
      </c>
      <c r="J987">
        <v>6.0059979999999999</v>
      </c>
    </row>
    <row r="988" spans="1:10" x14ac:dyDescent="0.3">
      <c r="A988">
        <v>2.7522750000000002E-3</v>
      </c>
      <c r="B988">
        <v>2.5876419999999998E-3</v>
      </c>
      <c r="C988">
        <v>7.783458E-4</v>
      </c>
      <c r="D988">
        <v>4.6708419999999997E-3</v>
      </c>
      <c r="G988">
        <v>1.0943359999999999E-2</v>
      </c>
      <c r="H988">
        <v>1.176786E-2</v>
      </c>
      <c r="I988">
        <v>30.629480000000001</v>
      </c>
      <c r="J988">
        <v>6.0059979999999999</v>
      </c>
    </row>
    <row r="989" spans="1:10" x14ac:dyDescent="0.3">
      <c r="A989">
        <v>2.7698480000000001E-3</v>
      </c>
      <c r="B989">
        <v>2.5901919999999998E-3</v>
      </c>
      <c r="C989">
        <v>7.3318700000000005E-4</v>
      </c>
      <c r="D989">
        <v>4.664685E-3</v>
      </c>
      <c r="G989">
        <v>1.0943359999999999E-2</v>
      </c>
      <c r="H989">
        <v>1.176786E-2</v>
      </c>
      <c r="I989">
        <v>30.629480000000001</v>
      </c>
      <c r="J989">
        <v>6.0059979999999999</v>
      </c>
    </row>
    <row r="990" spans="1:10" x14ac:dyDescent="0.3">
      <c r="A990">
        <v>2.757804E-3</v>
      </c>
      <c r="B990">
        <v>2.5738570000000001E-3</v>
      </c>
      <c r="C990">
        <v>7.0841709999999996E-4</v>
      </c>
      <c r="D990">
        <v>4.6406240000000003E-3</v>
      </c>
      <c r="G990">
        <v>1.0943359999999999E-2</v>
      </c>
      <c r="H990">
        <v>1.176786E-2</v>
      </c>
      <c r="I990">
        <v>30.629480000000001</v>
      </c>
      <c r="J990">
        <v>6.0059979999999999</v>
      </c>
    </row>
    <row r="991" spans="1:10" x14ac:dyDescent="0.3">
      <c r="A991">
        <v>2.7744879999999999E-3</v>
      </c>
      <c r="B991">
        <v>2.5738570000000001E-3</v>
      </c>
      <c r="C991">
        <v>6.8581890000000002E-4</v>
      </c>
      <c r="D991">
        <v>4.6406240000000003E-3</v>
      </c>
      <c r="G991">
        <v>1.0943359999999999E-2</v>
      </c>
      <c r="H991">
        <v>1.176786E-2</v>
      </c>
      <c r="I991">
        <v>30.629480000000001</v>
      </c>
      <c r="J991">
        <v>6.0059979999999999</v>
      </c>
    </row>
    <row r="992" spans="1:10" x14ac:dyDescent="0.3">
      <c r="A992">
        <v>2.7601409999999998E-3</v>
      </c>
      <c r="B992">
        <v>2.5765359999999999E-3</v>
      </c>
      <c r="C992">
        <v>6.8602020000000004E-4</v>
      </c>
      <c r="D992">
        <v>4.6369879999999999E-3</v>
      </c>
      <c r="G992">
        <v>1.0943359999999999E-2</v>
      </c>
      <c r="H992">
        <v>1.176786E-2</v>
      </c>
      <c r="I992">
        <v>30.629480000000001</v>
      </c>
      <c r="J992">
        <v>6.0059979999999999</v>
      </c>
    </row>
    <row r="993" spans="1:10" x14ac:dyDescent="0.3">
      <c r="A993">
        <v>2.7818830000000002E-3</v>
      </c>
      <c r="B993">
        <v>2.5654319999999999E-3</v>
      </c>
      <c r="C993">
        <v>6.8458790000000005E-4</v>
      </c>
      <c r="D993">
        <v>4.6070640000000001E-3</v>
      </c>
      <c r="G993">
        <v>1.0943359999999999E-2</v>
      </c>
      <c r="H993">
        <v>1.176786E-2</v>
      </c>
      <c r="I993">
        <v>30.629480000000001</v>
      </c>
      <c r="J993">
        <v>6.0059979999999999</v>
      </c>
    </row>
    <row r="994" spans="1:10" x14ac:dyDescent="0.3">
      <c r="A994">
        <v>2.8172850000000001E-3</v>
      </c>
      <c r="B994">
        <v>2.5593999999999999E-3</v>
      </c>
      <c r="C994">
        <v>6.8971880000000003E-4</v>
      </c>
      <c r="D994">
        <v>4.5770719999999997E-3</v>
      </c>
      <c r="G994">
        <v>1.0943359999999999E-2</v>
      </c>
      <c r="H994">
        <v>1.176786E-2</v>
      </c>
      <c r="I994">
        <v>30.629480000000001</v>
      </c>
      <c r="J994">
        <v>6.0059979999999999</v>
      </c>
    </row>
    <row r="995" spans="1:10" x14ac:dyDescent="0.3">
      <c r="A995">
        <v>2.8650149999999998E-3</v>
      </c>
      <c r="B995">
        <v>2.5545429999999998E-3</v>
      </c>
      <c r="C995">
        <v>6.8971880000000003E-4</v>
      </c>
      <c r="D995">
        <v>4.5646530000000001E-3</v>
      </c>
      <c r="G995">
        <v>1.0943359999999999E-2</v>
      </c>
      <c r="H995">
        <v>1.176786E-2</v>
      </c>
      <c r="I995">
        <v>30.629480000000001</v>
      </c>
      <c r="J995">
        <v>6.0059979999999999</v>
      </c>
    </row>
    <row r="996" spans="1:10" x14ac:dyDescent="0.3">
      <c r="A996">
        <v>2.9209829999999998E-3</v>
      </c>
      <c r="B996">
        <v>2.5478020000000001E-3</v>
      </c>
      <c r="C996">
        <v>6.5357740000000005E-4</v>
      </c>
      <c r="D996">
        <v>4.5605150000000002E-3</v>
      </c>
      <c r="G996">
        <v>1.0943359999999999E-2</v>
      </c>
      <c r="H996">
        <v>1.176786E-2</v>
      </c>
      <c r="I996">
        <v>30.629480000000001</v>
      </c>
      <c r="J996">
        <v>6.0059979999999999</v>
      </c>
    </row>
    <row r="997" spans="1:10" x14ac:dyDescent="0.3">
      <c r="A997">
        <v>2.9242700000000001E-3</v>
      </c>
      <c r="B997">
        <v>2.5474510000000001E-3</v>
      </c>
      <c r="C997">
        <v>6.1430749999999998E-4</v>
      </c>
      <c r="D997">
        <v>4.5605150000000002E-3</v>
      </c>
      <c r="G997">
        <v>1.0943359999999999E-2</v>
      </c>
      <c r="H997">
        <v>1.176786E-2</v>
      </c>
      <c r="I997">
        <v>30.629480000000001</v>
      </c>
      <c r="J997">
        <v>6.0059979999999999</v>
      </c>
    </row>
    <row r="998" spans="1:10" x14ac:dyDescent="0.3">
      <c r="A998">
        <v>3.0054159999999999E-3</v>
      </c>
      <c r="B998">
        <v>2.5408039999999998E-3</v>
      </c>
      <c r="C998">
        <v>6.1528729999999995E-4</v>
      </c>
      <c r="D998">
        <v>4.5503599999999998E-3</v>
      </c>
      <c r="G998">
        <v>1.0943359999999999E-2</v>
      </c>
      <c r="H998">
        <v>1.176786E-2</v>
      </c>
      <c r="I998">
        <v>30.629480000000001</v>
      </c>
      <c r="J998">
        <v>6.0059979999999999</v>
      </c>
    </row>
    <row r="999" spans="1:10" x14ac:dyDescent="0.3">
      <c r="A999">
        <v>3.1174589999999999E-3</v>
      </c>
      <c r="B999">
        <v>2.5384990000000001E-3</v>
      </c>
      <c r="C999">
        <v>5.9744870000000001E-4</v>
      </c>
      <c r="D999">
        <v>4.5668879999999999E-3</v>
      </c>
      <c r="G999">
        <v>1.0943359999999999E-2</v>
      </c>
      <c r="H999">
        <v>1.176786E-2</v>
      </c>
      <c r="I999">
        <v>30.629480000000001</v>
      </c>
      <c r="J999">
        <v>6.0059979999999999</v>
      </c>
    </row>
    <row r="1000" spans="1:10" x14ac:dyDescent="0.3">
      <c r="A1000">
        <v>3.23142E-3</v>
      </c>
      <c r="B1000">
        <v>2.537021E-3</v>
      </c>
      <c r="C1000">
        <v>5.9744870000000001E-4</v>
      </c>
      <c r="D1000">
        <v>4.5378939999999998E-3</v>
      </c>
      <c r="G1000">
        <v>1.0943359999999999E-2</v>
      </c>
      <c r="H1000">
        <v>1.176786E-2</v>
      </c>
      <c r="I1000">
        <v>30.629480000000001</v>
      </c>
      <c r="J1000">
        <v>6.0059979999999999</v>
      </c>
    </row>
    <row r="1001" spans="1:10" x14ac:dyDescent="0.3">
      <c r="A1001">
        <v>3.27532E-3</v>
      </c>
      <c r="B1001">
        <v>2.5335470000000001E-3</v>
      </c>
      <c r="C1001">
        <v>5.7771869999999998E-4</v>
      </c>
      <c r="D1001">
        <v>4.5378939999999998E-3</v>
      </c>
      <c r="G1001">
        <v>1.0943359999999999E-2</v>
      </c>
      <c r="H1001">
        <v>1.176786E-2</v>
      </c>
      <c r="I1001">
        <v>30.629480000000001</v>
      </c>
      <c r="J1001">
        <v>6.0059979999999999</v>
      </c>
    </row>
    <row r="1002" spans="1:10" x14ac:dyDescent="0.3">
      <c r="A1002">
        <v>3.3095139999999999E-3</v>
      </c>
      <c r="B1002">
        <v>2.5266540000000001E-3</v>
      </c>
      <c r="C1002">
        <v>5.6201020000000001E-4</v>
      </c>
      <c r="D1002">
        <v>4.5663819999999999E-3</v>
      </c>
      <c r="G1002">
        <v>1.0943359999999999E-2</v>
      </c>
      <c r="H1002">
        <v>1.176786E-2</v>
      </c>
      <c r="I1002">
        <v>30.629480000000001</v>
      </c>
      <c r="J1002">
        <v>6.0059979999999999</v>
      </c>
    </row>
    <row r="1003" spans="1:10" x14ac:dyDescent="0.3">
      <c r="A1003">
        <v>3.3473470000000001E-3</v>
      </c>
      <c r="B1003">
        <v>2.5119629999999999E-3</v>
      </c>
      <c r="C1003">
        <v>5.628257E-4</v>
      </c>
      <c r="D1003">
        <v>4.5366139999999996E-3</v>
      </c>
      <c r="G1003">
        <v>1.0943359999999999E-2</v>
      </c>
      <c r="H1003">
        <v>1.176786E-2</v>
      </c>
      <c r="I1003">
        <v>30.629480000000001</v>
      </c>
      <c r="J1003">
        <v>6.0059979999999999</v>
      </c>
    </row>
    <row r="1004" spans="1:10" x14ac:dyDescent="0.3">
      <c r="A1004">
        <v>3.3708100000000001E-3</v>
      </c>
      <c r="B1004">
        <v>2.4904129999999999E-3</v>
      </c>
      <c r="C1004">
        <v>5.4956109999999999E-4</v>
      </c>
      <c r="D1004">
        <v>4.5552589999999999E-3</v>
      </c>
      <c r="G1004">
        <v>1.0943359999999999E-2</v>
      </c>
      <c r="H1004">
        <v>1.176786E-2</v>
      </c>
      <c r="I1004">
        <v>30.629480000000001</v>
      </c>
      <c r="J1004">
        <v>6.0059979999999999</v>
      </c>
    </row>
    <row r="1005" spans="1:10" x14ac:dyDescent="0.3">
      <c r="A1005">
        <v>3.3922449999999999E-3</v>
      </c>
      <c r="B1005">
        <v>2.468783E-3</v>
      </c>
      <c r="C1005">
        <v>5.4194289999999999E-4</v>
      </c>
      <c r="D1005">
        <v>4.5561580000000003E-3</v>
      </c>
      <c r="G1005">
        <v>1.0943359999999999E-2</v>
      </c>
      <c r="H1005">
        <v>1.176786E-2</v>
      </c>
      <c r="I1005">
        <v>30.629480000000001</v>
      </c>
      <c r="J1005">
        <v>6.0059979999999999</v>
      </c>
    </row>
    <row r="1006" spans="1:10" x14ac:dyDescent="0.3">
      <c r="A1006">
        <v>3.4220890000000001E-3</v>
      </c>
      <c r="B1006">
        <v>2.447468E-3</v>
      </c>
      <c r="C1006">
        <v>5.4194289999999999E-4</v>
      </c>
      <c r="D1006">
        <v>4.5520350000000003E-3</v>
      </c>
      <c r="G1006">
        <v>1.0943359999999999E-2</v>
      </c>
      <c r="H1006">
        <v>1.176786E-2</v>
      </c>
      <c r="I1006">
        <v>30.629480000000001</v>
      </c>
      <c r="J1006">
        <v>6.0059979999999999</v>
      </c>
    </row>
    <row r="1007" spans="1:10" x14ac:dyDescent="0.3">
      <c r="A1007">
        <v>3.4220890000000001E-3</v>
      </c>
      <c r="B1007">
        <v>2.4210410000000001E-3</v>
      </c>
      <c r="C1007">
        <v>5.3824109999999999E-4</v>
      </c>
      <c r="D1007">
        <v>4.5520350000000003E-3</v>
      </c>
      <c r="G1007">
        <v>1.0943359999999999E-2</v>
      </c>
      <c r="H1007">
        <v>1.176786E-2</v>
      </c>
      <c r="I1007">
        <v>30.629480000000001</v>
      </c>
      <c r="J1007">
        <v>6.0059979999999999</v>
      </c>
    </row>
    <row r="1008" spans="1:10" x14ac:dyDescent="0.3">
      <c r="A1008">
        <v>3.492794E-3</v>
      </c>
      <c r="B1008">
        <v>2.4099920000000001E-3</v>
      </c>
      <c r="C1008">
        <v>5.411077E-4</v>
      </c>
      <c r="D1008">
        <v>4.5008180000000002E-3</v>
      </c>
      <c r="G1008">
        <v>1.0943359999999999E-2</v>
      </c>
      <c r="H1008">
        <v>1.176786E-2</v>
      </c>
      <c r="I1008">
        <v>30.629480000000001</v>
      </c>
      <c r="J1008">
        <v>6.0059979999999999</v>
      </c>
    </row>
    <row r="1009" spans="1:10" x14ac:dyDescent="0.3">
      <c r="A1009">
        <v>3.492794E-3</v>
      </c>
      <c r="B1009">
        <v>2.4058780000000002E-3</v>
      </c>
      <c r="C1009">
        <v>5.5034919999999996E-4</v>
      </c>
      <c r="D1009">
        <v>4.4613250000000004E-3</v>
      </c>
      <c r="G1009">
        <v>1.0943359999999999E-2</v>
      </c>
      <c r="H1009">
        <v>1.176786E-2</v>
      </c>
      <c r="I1009">
        <v>30.629480000000001</v>
      </c>
      <c r="J1009">
        <v>6.0059979999999999</v>
      </c>
    </row>
    <row r="1010" spans="1:10" x14ac:dyDescent="0.3">
      <c r="A1010">
        <v>3.581136E-3</v>
      </c>
      <c r="B1010">
        <v>2.4158840000000001E-3</v>
      </c>
      <c r="C1010">
        <v>5.7669290000000005E-4</v>
      </c>
      <c r="D1010">
        <v>4.4132349999999997E-3</v>
      </c>
      <c r="G1010">
        <v>1.0943359999999999E-2</v>
      </c>
      <c r="H1010">
        <v>1.176786E-2</v>
      </c>
      <c r="I1010">
        <v>30.629480000000001</v>
      </c>
      <c r="J1010">
        <v>6.0059979999999999</v>
      </c>
    </row>
    <row r="1011" spans="1:10" x14ac:dyDescent="0.3">
      <c r="A1011">
        <v>3.6158420000000002E-3</v>
      </c>
      <c r="B1011">
        <v>2.429507E-3</v>
      </c>
      <c r="C1011">
        <v>5.9602220000000005E-4</v>
      </c>
      <c r="D1011">
        <v>4.3625670000000004E-3</v>
      </c>
      <c r="G1011">
        <v>1.0943359999999999E-2</v>
      </c>
      <c r="H1011">
        <v>1.176786E-2</v>
      </c>
      <c r="I1011">
        <v>30.629480000000001</v>
      </c>
      <c r="J1011">
        <v>6.0059979999999999</v>
      </c>
    </row>
    <row r="1012" spans="1:10" x14ac:dyDescent="0.3">
      <c r="A1012">
        <v>3.6067080000000001E-3</v>
      </c>
      <c r="B1012">
        <v>2.5098410000000001E-3</v>
      </c>
      <c r="C1012">
        <v>5.9602220000000005E-4</v>
      </c>
      <c r="D1012">
        <v>4.2800650000000004E-3</v>
      </c>
      <c r="G1012">
        <v>1.0943359999999999E-2</v>
      </c>
      <c r="H1012">
        <v>1.176786E-2</v>
      </c>
      <c r="I1012">
        <v>30.629480000000001</v>
      </c>
      <c r="J1012">
        <v>6.0059979999999999</v>
      </c>
    </row>
    <row r="1013" spans="1:10" x14ac:dyDescent="0.3">
      <c r="A1013">
        <v>3.6230120000000001E-3</v>
      </c>
      <c r="B1013">
        <v>2.5926510000000001E-3</v>
      </c>
      <c r="C1013">
        <v>6.3067340000000003E-4</v>
      </c>
      <c r="D1013">
        <v>4.2800650000000004E-3</v>
      </c>
      <c r="G1013">
        <v>1.0943359999999999E-2</v>
      </c>
      <c r="H1013">
        <v>1.176786E-2</v>
      </c>
      <c r="I1013">
        <v>30.629480000000001</v>
      </c>
      <c r="J1013">
        <v>6.0059979999999999</v>
      </c>
    </row>
    <row r="1014" spans="1:10" x14ac:dyDescent="0.3">
      <c r="A1014">
        <v>3.6730299999999999E-3</v>
      </c>
      <c r="B1014">
        <v>2.8114870000000001E-3</v>
      </c>
      <c r="C1014">
        <v>6.6418100000000002E-4</v>
      </c>
      <c r="D1014">
        <v>4.0131300000000002E-3</v>
      </c>
      <c r="G1014">
        <v>1.0943359999999999E-2</v>
      </c>
      <c r="H1014">
        <v>1.176786E-2</v>
      </c>
      <c r="I1014">
        <v>30.629480000000001</v>
      </c>
      <c r="J1014">
        <v>6.0059979999999999</v>
      </c>
    </row>
    <row r="1015" spans="1:10" x14ac:dyDescent="0.3">
      <c r="A1015">
        <v>3.7140419999999999E-3</v>
      </c>
      <c r="B1015">
        <v>2.8114870000000001E-3</v>
      </c>
      <c r="C1015">
        <v>6.8966039999999995E-4</v>
      </c>
      <c r="D1015">
        <v>3.812284E-3</v>
      </c>
      <c r="G1015">
        <v>1.0943359999999999E-2</v>
      </c>
      <c r="H1015">
        <v>1.176786E-2</v>
      </c>
      <c r="I1015">
        <v>30.629480000000001</v>
      </c>
      <c r="J1015">
        <v>6.0059979999999999</v>
      </c>
    </row>
    <row r="1016" spans="1:10" x14ac:dyDescent="0.3">
      <c r="A1016">
        <v>3.7108660000000002E-3</v>
      </c>
      <c r="B1016">
        <v>3.0003019999999998E-3</v>
      </c>
      <c r="C1016">
        <v>7.0630070000000001E-4</v>
      </c>
      <c r="D1016">
        <v>3.709581E-3</v>
      </c>
      <c r="G1016">
        <v>1.0943359999999999E-2</v>
      </c>
      <c r="H1016">
        <v>1.176786E-2</v>
      </c>
      <c r="I1016">
        <v>30.629480000000001</v>
      </c>
      <c r="J1016">
        <v>6.0059979999999999</v>
      </c>
    </row>
    <row r="1017" spans="1:10" x14ac:dyDescent="0.3">
      <c r="A1017">
        <v>3.691677E-3</v>
      </c>
      <c r="B1017">
        <v>3.1624769999999999E-3</v>
      </c>
      <c r="C1017">
        <v>7.1215999999999998E-4</v>
      </c>
      <c r="D1017">
        <v>3.5228659999999999E-3</v>
      </c>
      <c r="G1017">
        <v>1.0943359999999999E-2</v>
      </c>
      <c r="H1017">
        <v>1.176786E-2</v>
      </c>
      <c r="I1017">
        <v>30.629480000000001</v>
      </c>
      <c r="J1017">
        <v>6.0059979999999999</v>
      </c>
    </row>
    <row r="1018" spans="1:10" x14ac:dyDescent="0.3">
      <c r="A1018">
        <v>3.7619680000000001E-3</v>
      </c>
      <c r="B1018">
        <v>3.2963419999999998E-3</v>
      </c>
      <c r="C1018">
        <v>7.4357980000000002E-4</v>
      </c>
      <c r="D1018">
        <v>3.2946120000000001E-3</v>
      </c>
      <c r="G1018">
        <v>1.0943359999999999E-2</v>
      </c>
      <c r="H1018">
        <v>1.176786E-2</v>
      </c>
      <c r="I1018">
        <v>30.629480000000001</v>
      </c>
      <c r="J1018">
        <v>6.0059979999999999</v>
      </c>
    </row>
    <row r="1019" spans="1:10" x14ac:dyDescent="0.3">
      <c r="A1019">
        <v>3.7548460000000001E-3</v>
      </c>
      <c r="B1019">
        <v>3.451562E-3</v>
      </c>
      <c r="C1019">
        <v>7.6568549999999995E-4</v>
      </c>
      <c r="D1019">
        <v>3.2946120000000001E-3</v>
      </c>
      <c r="G1019">
        <v>1.0943359999999999E-2</v>
      </c>
      <c r="H1019">
        <v>1.176786E-2</v>
      </c>
      <c r="I1019">
        <v>30.629480000000001</v>
      </c>
      <c r="J1019">
        <v>6.0059979999999999</v>
      </c>
    </row>
    <row r="1020" spans="1:10" x14ac:dyDescent="0.3">
      <c r="A1020">
        <v>3.7548460000000001E-3</v>
      </c>
      <c r="B1020">
        <v>3.5953180000000001E-3</v>
      </c>
      <c r="C1020">
        <v>7.6568549999999995E-4</v>
      </c>
      <c r="D1020">
        <v>3.0079870000000002E-3</v>
      </c>
      <c r="G1020">
        <v>1.0943359999999999E-2</v>
      </c>
      <c r="H1020">
        <v>1.176786E-2</v>
      </c>
      <c r="I1020">
        <v>30.629480000000001</v>
      </c>
      <c r="J1020">
        <v>6.0059979999999999</v>
      </c>
    </row>
    <row r="1021" spans="1:10" x14ac:dyDescent="0.3">
      <c r="A1021">
        <v>3.777042E-3</v>
      </c>
      <c r="B1021">
        <v>3.7237030000000001E-3</v>
      </c>
      <c r="C1021">
        <v>8.2238679999999998E-4</v>
      </c>
      <c r="D1021">
        <v>2.6874860000000002E-3</v>
      </c>
      <c r="G1021">
        <v>1.0943359999999999E-2</v>
      </c>
      <c r="H1021">
        <v>1.176786E-2</v>
      </c>
      <c r="I1021">
        <v>30.629480000000001</v>
      </c>
      <c r="J1021">
        <v>6.0059979999999999</v>
      </c>
    </row>
    <row r="1022" spans="1:10" x14ac:dyDescent="0.3">
      <c r="A1022">
        <v>3.8258490000000001E-3</v>
      </c>
      <c r="B1022">
        <v>3.8552980000000001E-3</v>
      </c>
      <c r="C1022">
        <v>8.2511450000000001E-4</v>
      </c>
      <c r="D1022">
        <v>2.555912E-3</v>
      </c>
      <c r="G1022">
        <v>1.0943359999999999E-2</v>
      </c>
      <c r="H1022">
        <v>1.176786E-2</v>
      </c>
      <c r="I1022">
        <v>30.629480000000001</v>
      </c>
      <c r="J1022">
        <v>6.0059979999999999</v>
      </c>
    </row>
    <row r="1023" spans="1:10" x14ac:dyDescent="0.3">
      <c r="A1023">
        <v>3.7761280000000001E-3</v>
      </c>
      <c r="B1023">
        <v>3.9773090000000001E-3</v>
      </c>
      <c r="C1023">
        <v>8.3924800000000001E-4</v>
      </c>
      <c r="D1023">
        <v>2.314113E-3</v>
      </c>
      <c r="G1023">
        <v>1.0943359999999999E-2</v>
      </c>
      <c r="H1023">
        <v>1.176786E-2</v>
      </c>
      <c r="I1023">
        <v>30.629480000000001</v>
      </c>
      <c r="J1023">
        <v>6.0059979999999999</v>
      </c>
    </row>
    <row r="1024" spans="1:10" x14ac:dyDescent="0.3">
      <c r="A1024">
        <v>3.7464590000000002E-3</v>
      </c>
      <c r="B1024">
        <v>4.0956580000000003E-3</v>
      </c>
      <c r="C1024">
        <v>8.6879489999999997E-4</v>
      </c>
      <c r="D1024">
        <v>2.1179380000000002E-3</v>
      </c>
      <c r="G1024">
        <v>1.0943359999999999E-2</v>
      </c>
      <c r="H1024">
        <v>1.176786E-2</v>
      </c>
      <c r="I1024">
        <v>30.629480000000001</v>
      </c>
      <c r="J1024">
        <v>6.0059979999999999</v>
      </c>
    </row>
    <row r="1025" spans="1:10" x14ac:dyDescent="0.3">
      <c r="A1025">
        <v>3.6761250000000001E-3</v>
      </c>
      <c r="B1025">
        <v>4.1587400000000002E-3</v>
      </c>
      <c r="C1025">
        <v>8.6879489999999997E-4</v>
      </c>
      <c r="D1025">
        <v>2.1179380000000002E-3</v>
      </c>
      <c r="G1025">
        <v>1.0943359999999999E-2</v>
      </c>
      <c r="H1025">
        <v>1.176786E-2</v>
      </c>
      <c r="I1025">
        <v>30.629480000000001</v>
      </c>
      <c r="J1025">
        <v>6.0059979999999999</v>
      </c>
    </row>
    <row r="1026" spans="1:10" x14ac:dyDescent="0.3">
      <c r="A1026">
        <v>3.6044610000000002E-3</v>
      </c>
      <c r="B1026">
        <v>4.266878E-3</v>
      </c>
      <c r="C1026">
        <v>9.1067579999999995E-4</v>
      </c>
      <c r="D1026">
        <v>1.863623E-3</v>
      </c>
      <c r="G1026">
        <v>1.0943359999999999E-2</v>
      </c>
      <c r="H1026">
        <v>1.176786E-2</v>
      </c>
      <c r="I1026">
        <v>30.629480000000001</v>
      </c>
      <c r="J1026">
        <v>6.0059979999999999</v>
      </c>
    </row>
    <row r="1027" spans="1:10" x14ac:dyDescent="0.3">
      <c r="A1027">
        <v>3.532159E-3</v>
      </c>
      <c r="B1027">
        <v>4.4415979999999997E-3</v>
      </c>
      <c r="C1027">
        <v>9.1642220000000003E-4</v>
      </c>
      <c r="D1027">
        <v>1.7713220000000001E-3</v>
      </c>
      <c r="G1027">
        <v>1.0943359999999999E-2</v>
      </c>
      <c r="H1027">
        <v>1.176786E-2</v>
      </c>
      <c r="I1027">
        <v>30.629480000000001</v>
      </c>
      <c r="J1027">
        <v>6.0059979999999999</v>
      </c>
    </row>
    <row r="1028" spans="1:10" x14ac:dyDescent="0.3">
      <c r="A1028">
        <v>3.510296E-3</v>
      </c>
      <c r="B1028">
        <v>4.4821720000000004E-3</v>
      </c>
      <c r="C1028">
        <v>9.2701459999999997E-4</v>
      </c>
      <c r="D1028">
        <v>1.71462E-3</v>
      </c>
      <c r="G1028">
        <v>1.0943359999999999E-2</v>
      </c>
      <c r="H1028">
        <v>1.176786E-2</v>
      </c>
      <c r="I1028">
        <v>30.629480000000001</v>
      </c>
      <c r="J1028">
        <v>6.0059979999999999</v>
      </c>
    </row>
    <row r="1029" spans="1:10" x14ac:dyDescent="0.3">
      <c r="A1029">
        <v>3.4078310000000001E-3</v>
      </c>
      <c r="B1029">
        <v>4.626158E-3</v>
      </c>
      <c r="C1029">
        <v>9.3643709999999996E-4</v>
      </c>
      <c r="D1029">
        <v>1.6184260000000001E-3</v>
      </c>
      <c r="G1029">
        <v>1.0943359999999999E-2</v>
      </c>
      <c r="H1029">
        <v>1.176786E-2</v>
      </c>
      <c r="I1029">
        <v>30.629480000000001</v>
      </c>
      <c r="J1029">
        <v>6.0059979999999999</v>
      </c>
    </row>
    <row r="1030" spans="1:10" x14ac:dyDescent="0.3">
      <c r="A1030">
        <v>3.4023019999999998E-3</v>
      </c>
      <c r="B1030">
        <v>4.6985899999999999E-3</v>
      </c>
      <c r="C1030">
        <v>9.5586469999999998E-4</v>
      </c>
      <c r="D1030">
        <v>1.5283040000000001E-3</v>
      </c>
      <c r="G1030">
        <v>1.0943359999999999E-2</v>
      </c>
      <c r="H1030">
        <v>1.176786E-2</v>
      </c>
      <c r="I1030">
        <v>30.629480000000001</v>
      </c>
      <c r="J1030">
        <v>6.0059979999999999</v>
      </c>
    </row>
    <row r="1031" spans="1:10" x14ac:dyDescent="0.3">
      <c r="A1031">
        <v>3.3177670000000001E-3</v>
      </c>
      <c r="B1031">
        <v>4.7588659999999996E-3</v>
      </c>
      <c r="C1031">
        <v>9.5586469999999998E-4</v>
      </c>
      <c r="D1031">
        <v>1.5283040000000001E-3</v>
      </c>
      <c r="G1031">
        <v>1.0943359999999999E-2</v>
      </c>
      <c r="H1031">
        <v>1.176786E-2</v>
      </c>
      <c r="I1031">
        <v>30.629480000000001</v>
      </c>
      <c r="J1031">
        <v>6.0059979999999999</v>
      </c>
    </row>
    <row r="1032" spans="1:10" x14ac:dyDescent="0.3">
      <c r="A1032">
        <v>3.2849260000000001E-3</v>
      </c>
      <c r="B1032">
        <v>4.8090049999999999E-3</v>
      </c>
      <c r="C1032">
        <v>9.299178E-4</v>
      </c>
      <c r="D1032">
        <v>1.4423960000000001E-3</v>
      </c>
      <c r="G1032">
        <v>1.0943359999999999E-2</v>
      </c>
      <c r="H1032">
        <v>1.176786E-2</v>
      </c>
      <c r="I1032">
        <v>30.629480000000001</v>
      </c>
      <c r="J1032">
        <v>6.0059979999999999</v>
      </c>
    </row>
    <row r="1033" spans="1:10" x14ac:dyDescent="0.3">
      <c r="A1033">
        <v>3.2226450000000001E-3</v>
      </c>
      <c r="B1033">
        <v>4.8502179999999999E-3</v>
      </c>
      <c r="C1033">
        <v>9.2096620000000002E-4</v>
      </c>
      <c r="D1033">
        <v>1.4103710000000001E-3</v>
      </c>
      <c r="G1033">
        <v>1.0943359999999999E-2</v>
      </c>
      <c r="H1033">
        <v>1.176786E-2</v>
      </c>
      <c r="I1033">
        <v>30.629480000000001</v>
      </c>
      <c r="J1033">
        <v>6.0059979999999999</v>
      </c>
    </row>
    <row r="1034" spans="1:10" x14ac:dyDescent="0.3">
      <c r="A1034">
        <v>3.099695E-3</v>
      </c>
      <c r="B1034">
        <v>4.8743420000000003E-3</v>
      </c>
      <c r="C1034">
        <v>9.1966330000000003E-4</v>
      </c>
      <c r="D1034">
        <v>1.4149E-3</v>
      </c>
      <c r="G1034">
        <v>1.0943359999999999E-2</v>
      </c>
      <c r="H1034">
        <v>1.176786E-2</v>
      </c>
      <c r="I1034">
        <v>30.629480000000001</v>
      </c>
      <c r="J1034">
        <v>6.0059979999999999</v>
      </c>
    </row>
    <row r="1035" spans="1:10" x14ac:dyDescent="0.3">
      <c r="A1035">
        <v>3.099695E-3</v>
      </c>
      <c r="B1035">
        <v>4.9016759999999998E-3</v>
      </c>
      <c r="C1035">
        <v>8.6374219999999999E-4</v>
      </c>
      <c r="D1035">
        <v>1.425508E-3</v>
      </c>
      <c r="G1035">
        <v>1.0943359999999999E-2</v>
      </c>
      <c r="H1035">
        <v>1.176786E-2</v>
      </c>
      <c r="I1035">
        <v>30.629480000000001</v>
      </c>
      <c r="J1035">
        <v>6.0059979999999999</v>
      </c>
    </row>
    <row r="1036" spans="1:10" x14ac:dyDescent="0.3">
      <c r="A1036">
        <v>2.9865220000000001E-3</v>
      </c>
      <c r="B1036">
        <v>4.8994379999999999E-3</v>
      </c>
      <c r="C1036">
        <v>8.2331169999999999E-4</v>
      </c>
      <c r="D1036">
        <v>1.4632340000000001E-3</v>
      </c>
      <c r="G1036">
        <v>1.0943359999999999E-2</v>
      </c>
      <c r="H1036">
        <v>1.176786E-2</v>
      </c>
      <c r="I1036">
        <v>30.629480000000001</v>
      </c>
      <c r="J1036">
        <v>6.0059979999999999</v>
      </c>
    </row>
    <row r="1037" spans="1:10" x14ac:dyDescent="0.3">
      <c r="A1037">
        <v>2.8464139999999998E-3</v>
      </c>
      <c r="B1037">
        <v>4.8974739999999998E-3</v>
      </c>
      <c r="C1037">
        <v>7.9765010000000004E-4</v>
      </c>
      <c r="D1037">
        <v>1.4632340000000001E-3</v>
      </c>
      <c r="G1037">
        <v>1.0943359999999999E-2</v>
      </c>
      <c r="H1037">
        <v>1.176786E-2</v>
      </c>
      <c r="I1037">
        <v>30.629480000000001</v>
      </c>
      <c r="J1037">
        <v>6.0059979999999999</v>
      </c>
    </row>
    <row r="1038" spans="1:10" x14ac:dyDescent="0.3">
      <c r="A1038">
        <v>2.668995E-3</v>
      </c>
      <c r="B1038">
        <v>4.8695090000000002E-3</v>
      </c>
      <c r="C1038">
        <v>7.9765010000000004E-4</v>
      </c>
      <c r="D1038">
        <v>1.5232500000000001E-3</v>
      </c>
      <c r="G1038">
        <v>1.0943359999999999E-2</v>
      </c>
      <c r="H1038">
        <v>1.176786E-2</v>
      </c>
      <c r="I1038">
        <v>30.629480000000001</v>
      </c>
      <c r="J1038">
        <v>6.0059979999999999</v>
      </c>
    </row>
    <row r="1039" spans="1:10" x14ac:dyDescent="0.3">
      <c r="A1039">
        <v>2.611632E-3</v>
      </c>
      <c r="B1039">
        <v>4.830338E-3</v>
      </c>
      <c r="C1039">
        <v>7.3891379999999995E-4</v>
      </c>
      <c r="D1039">
        <v>1.550626E-3</v>
      </c>
      <c r="G1039">
        <v>1.0943359999999999E-2</v>
      </c>
      <c r="H1039">
        <v>1.176786E-2</v>
      </c>
      <c r="I1039">
        <v>30.629480000000001</v>
      </c>
      <c r="J1039">
        <v>6.0059979999999999</v>
      </c>
    </row>
    <row r="1040" spans="1:10" x14ac:dyDescent="0.3">
      <c r="A1040">
        <v>2.4847810000000001E-3</v>
      </c>
      <c r="B1040">
        <v>4.7481609999999999E-3</v>
      </c>
      <c r="C1040">
        <v>7.3157029999999996E-4</v>
      </c>
      <c r="D1040">
        <v>1.5847579999999999E-3</v>
      </c>
      <c r="G1040">
        <v>1.0943359999999999E-2</v>
      </c>
      <c r="H1040">
        <v>1.176786E-2</v>
      </c>
      <c r="I1040">
        <v>30.629480000000001</v>
      </c>
      <c r="J1040">
        <v>6.0059979999999999</v>
      </c>
    </row>
    <row r="1041" spans="1:10" x14ac:dyDescent="0.3">
      <c r="A1041">
        <v>2.3310449999999999E-3</v>
      </c>
      <c r="B1041">
        <v>4.5704389999999999E-3</v>
      </c>
      <c r="C1041">
        <v>7.6319539999999996E-4</v>
      </c>
      <c r="D1041">
        <v>1.651788E-3</v>
      </c>
      <c r="G1041">
        <v>1.0943359999999999E-2</v>
      </c>
      <c r="H1041">
        <v>1.176786E-2</v>
      </c>
      <c r="I1041">
        <v>30.629480000000001</v>
      </c>
      <c r="J1041">
        <v>6.0059979999999999</v>
      </c>
    </row>
    <row r="1042" spans="1:10" x14ac:dyDescent="0.3">
      <c r="A1042">
        <v>2.1858419999999999E-3</v>
      </c>
      <c r="B1042">
        <v>4.4111589999999996E-3</v>
      </c>
      <c r="C1042">
        <v>7.6319539999999996E-4</v>
      </c>
      <c r="D1042">
        <v>1.756702E-3</v>
      </c>
      <c r="G1042">
        <v>1.0943359999999999E-2</v>
      </c>
      <c r="H1042">
        <v>1.176786E-2</v>
      </c>
      <c r="I1042">
        <v>30.629480000000001</v>
      </c>
      <c r="J1042">
        <v>6.0059979999999999</v>
      </c>
    </row>
    <row r="1043" spans="1:10" x14ac:dyDescent="0.3">
      <c r="A1043">
        <v>2.0976200000000001E-3</v>
      </c>
      <c r="B1043">
        <v>4.2347230000000001E-3</v>
      </c>
      <c r="C1043">
        <v>8.8358200000000005E-4</v>
      </c>
      <c r="D1043">
        <v>1.756702E-3</v>
      </c>
      <c r="G1043">
        <v>1.0943359999999999E-2</v>
      </c>
      <c r="H1043">
        <v>1.176786E-2</v>
      </c>
      <c r="I1043">
        <v>30.629480000000001</v>
      </c>
      <c r="J1043">
        <v>6.0059979999999999</v>
      </c>
    </row>
    <row r="1044" spans="1:10" x14ac:dyDescent="0.3">
      <c r="A1044">
        <v>2.029627E-3</v>
      </c>
      <c r="B1044">
        <v>4.093218E-3</v>
      </c>
      <c r="C1044">
        <v>9.4863490000000005E-4</v>
      </c>
      <c r="D1044">
        <v>1.8635940000000001E-3</v>
      </c>
      <c r="G1044">
        <v>1.0943359999999999E-2</v>
      </c>
      <c r="H1044">
        <v>1.176786E-2</v>
      </c>
      <c r="I1044">
        <v>30.629480000000001</v>
      </c>
      <c r="J1044">
        <v>6.0059979999999999</v>
      </c>
    </row>
    <row r="1045" spans="1:10" x14ac:dyDescent="0.3">
      <c r="A1045">
        <v>1.9602769999999999E-3</v>
      </c>
      <c r="B1045">
        <v>3.9360869999999996E-3</v>
      </c>
      <c r="C1045">
        <v>1.091835E-3</v>
      </c>
      <c r="D1045">
        <v>1.9727780000000001E-3</v>
      </c>
      <c r="G1045">
        <v>1.0943359999999999E-2</v>
      </c>
      <c r="H1045">
        <v>1.176786E-2</v>
      </c>
      <c r="I1045">
        <v>30.629480000000001</v>
      </c>
      <c r="J1045">
        <v>6.0059979999999999</v>
      </c>
    </row>
    <row r="1046" spans="1:10" x14ac:dyDescent="0.3">
      <c r="A1046">
        <v>1.8326869999999999E-3</v>
      </c>
      <c r="B1046">
        <v>3.7352090000000002E-3</v>
      </c>
      <c r="C1046">
        <v>1.26078E-3</v>
      </c>
      <c r="D1046">
        <v>2.0896439999999999E-3</v>
      </c>
      <c r="G1046">
        <v>1.0943359999999999E-2</v>
      </c>
      <c r="H1046">
        <v>1.176786E-2</v>
      </c>
      <c r="I1046">
        <v>30.629480000000001</v>
      </c>
      <c r="J1046">
        <v>6.0059979999999999</v>
      </c>
    </row>
    <row r="1047" spans="1:10" x14ac:dyDescent="0.3">
      <c r="A1047">
        <v>1.8326869999999999E-3</v>
      </c>
      <c r="B1047">
        <v>3.5673020000000001E-3</v>
      </c>
      <c r="C1047">
        <v>1.3645459999999999E-3</v>
      </c>
      <c r="D1047">
        <v>2.192434E-3</v>
      </c>
      <c r="G1047">
        <v>1.0943359999999999E-2</v>
      </c>
      <c r="H1047">
        <v>1.176786E-2</v>
      </c>
      <c r="I1047">
        <v>30.629480000000001</v>
      </c>
      <c r="J1047">
        <v>6.0059979999999999</v>
      </c>
    </row>
    <row r="1048" spans="1:10" x14ac:dyDescent="0.3">
      <c r="A1048">
        <v>1.729691E-3</v>
      </c>
      <c r="B1048">
        <v>3.478624E-3</v>
      </c>
      <c r="C1048">
        <v>1.3645459999999999E-3</v>
      </c>
      <c r="D1048">
        <v>2.2364030000000001E-3</v>
      </c>
      <c r="G1048">
        <v>1.0943359999999999E-2</v>
      </c>
      <c r="H1048">
        <v>1.176786E-2</v>
      </c>
      <c r="I1048">
        <v>30.629480000000001</v>
      </c>
      <c r="J1048">
        <v>6.0059979999999999</v>
      </c>
    </row>
    <row r="1049" spans="1:10" x14ac:dyDescent="0.3">
      <c r="A1049">
        <v>1.63321E-3</v>
      </c>
      <c r="B1049">
        <v>3.478624E-3</v>
      </c>
      <c r="C1049">
        <v>1.626787E-3</v>
      </c>
      <c r="D1049">
        <v>2.2364030000000001E-3</v>
      </c>
      <c r="G1049">
        <v>1.0943359999999999E-2</v>
      </c>
      <c r="H1049">
        <v>1.176786E-2</v>
      </c>
      <c r="I1049">
        <v>30.629480000000001</v>
      </c>
      <c r="J1049">
        <v>6.0059979999999999</v>
      </c>
    </row>
    <row r="1050" spans="1:10" x14ac:dyDescent="0.3">
      <c r="A1050">
        <v>1.5769410000000001E-3</v>
      </c>
      <c r="B1050">
        <v>3.3299409999999999E-3</v>
      </c>
      <c r="C1050">
        <v>1.8449149999999999E-3</v>
      </c>
      <c r="D1050">
        <v>2.4809089999999999E-3</v>
      </c>
      <c r="G1050">
        <v>1.0943359999999999E-2</v>
      </c>
      <c r="H1050">
        <v>1.176786E-2</v>
      </c>
      <c r="I1050">
        <v>30.629480000000001</v>
      </c>
      <c r="J1050">
        <v>6.0059979999999999</v>
      </c>
    </row>
    <row r="1051" spans="1:10" x14ac:dyDescent="0.3">
      <c r="A1051">
        <v>1.524444E-3</v>
      </c>
      <c r="B1051">
        <v>2.9835040000000001E-3</v>
      </c>
      <c r="C1051">
        <v>2.0320339999999998E-3</v>
      </c>
      <c r="D1051">
        <v>2.5231519999999999E-3</v>
      </c>
      <c r="G1051">
        <v>1.0943359999999999E-2</v>
      </c>
      <c r="H1051">
        <v>1.176786E-2</v>
      </c>
      <c r="I1051">
        <v>30.629480000000001</v>
      </c>
      <c r="J1051">
        <v>6.0059979999999999</v>
      </c>
    </row>
    <row r="1052" spans="1:10" x14ac:dyDescent="0.3">
      <c r="A1052">
        <v>1.413299E-3</v>
      </c>
      <c r="B1052">
        <v>2.6874500000000001E-3</v>
      </c>
      <c r="C1052">
        <v>2.282437E-3</v>
      </c>
      <c r="D1052">
        <v>2.6493070000000001E-3</v>
      </c>
      <c r="G1052">
        <v>1.0943359999999999E-2</v>
      </c>
      <c r="H1052">
        <v>1.176786E-2</v>
      </c>
      <c r="I1052">
        <v>30.629480000000001</v>
      </c>
      <c r="J1052">
        <v>6.0059979999999999</v>
      </c>
    </row>
    <row r="1053" spans="1:10" x14ac:dyDescent="0.3">
      <c r="A1053">
        <v>1.3908530000000001E-3</v>
      </c>
      <c r="B1053">
        <v>2.6874500000000001E-3</v>
      </c>
      <c r="C1053">
        <v>2.3286679999999999E-3</v>
      </c>
      <c r="D1053">
        <v>2.7484520000000002E-3</v>
      </c>
      <c r="G1053">
        <v>1.0943359999999999E-2</v>
      </c>
      <c r="H1053">
        <v>1.176786E-2</v>
      </c>
      <c r="I1053">
        <v>30.629480000000001</v>
      </c>
      <c r="J1053">
        <v>6.0059979999999999</v>
      </c>
    </row>
    <row r="1054" spans="1:10" x14ac:dyDescent="0.3">
      <c r="A1054">
        <v>1.3348360000000001E-3</v>
      </c>
      <c r="B1054">
        <v>2.5516269999999999E-3</v>
      </c>
      <c r="C1054">
        <v>2.411027E-3</v>
      </c>
      <c r="D1054">
        <v>2.7770609999999999E-3</v>
      </c>
      <c r="G1054">
        <v>1.0943359999999999E-2</v>
      </c>
      <c r="H1054">
        <v>1.176786E-2</v>
      </c>
      <c r="I1054">
        <v>30.629480000000001</v>
      </c>
      <c r="J1054">
        <v>6.0059979999999999</v>
      </c>
    </row>
    <row r="1055" spans="1:10" x14ac:dyDescent="0.3">
      <c r="A1055">
        <v>1.281632E-3</v>
      </c>
      <c r="B1055">
        <v>2.424991E-3</v>
      </c>
      <c r="C1055">
        <v>2.411027E-3</v>
      </c>
      <c r="D1055">
        <v>2.8501300000000002E-3</v>
      </c>
      <c r="G1055">
        <v>1.0943359999999999E-2</v>
      </c>
      <c r="H1055">
        <v>1.176786E-2</v>
      </c>
      <c r="I1055">
        <v>30.629480000000001</v>
      </c>
      <c r="J1055">
        <v>6.0059979999999999</v>
      </c>
    </row>
    <row r="1056" spans="1:10" x14ac:dyDescent="0.3">
      <c r="A1056">
        <v>1.1946039999999999E-3</v>
      </c>
      <c r="B1056">
        <v>2.2769380000000001E-3</v>
      </c>
      <c r="C1056">
        <v>2.373951E-3</v>
      </c>
      <c r="D1056">
        <v>2.8876829999999998E-3</v>
      </c>
      <c r="G1056">
        <v>1.0943359999999999E-2</v>
      </c>
      <c r="H1056">
        <v>1.176786E-2</v>
      </c>
      <c r="I1056">
        <v>30.629480000000001</v>
      </c>
      <c r="J1056">
        <v>6.0059979999999999</v>
      </c>
    </row>
    <row r="1057" spans="1:10" x14ac:dyDescent="0.3">
      <c r="A1057">
        <v>1.177046E-3</v>
      </c>
      <c r="B1057">
        <v>2.11678E-3</v>
      </c>
      <c r="C1057">
        <v>2.2295919999999999E-3</v>
      </c>
      <c r="D1057">
        <v>2.9447539999999999E-3</v>
      </c>
      <c r="G1057">
        <v>1.0943359999999999E-2</v>
      </c>
      <c r="H1057">
        <v>1.176786E-2</v>
      </c>
      <c r="I1057">
        <v>30.629480000000001</v>
      </c>
      <c r="J1057">
        <v>6.0059979999999999</v>
      </c>
    </row>
    <row r="1058" spans="1:10" x14ac:dyDescent="0.3">
      <c r="A1058">
        <v>1.213446E-3</v>
      </c>
      <c r="B1058">
        <v>2.053886E-3</v>
      </c>
      <c r="C1058">
        <v>2.1139959999999999E-3</v>
      </c>
      <c r="D1058">
        <v>2.94911E-3</v>
      </c>
      <c r="G1058">
        <v>1.0943359999999999E-2</v>
      </c>
      <c r="H1058">
        <v>1.176786E-2</v>
      </c>
      <c r="I1058">
        <v>30.629480000000001</v>
      </c>
      <c r="J1058">
        <v>6.0059979999999999</v>
      </c>
    </row>
    <row r="1059" spans="1:10" x14ac:dyDescent="0.3">
      <c r="A1059">
        <v>1.2919439999999999E-3</v>
      </c>
      <c r="B1059">
        <v>1.8863179999999999E-3</v>
      </c>
      <c r="C1059">
        <v>1.9298850000000001E-3</v>
      </c>
      <c r="D1059">
        <v>2.9655889999999998E-3</v>
      </c>
      <c r="G1059">
        <v>1.0943359999999999E-2</v>
      </c>
      <c r="H1059">
        <v>1.176786E-2</v>
      </c>
      <c r="I1059">
        <v>30.629480000000001</v>
      </c>
      <c r="J1059">
        <v>6.0059979999999999</v>
      </c>
    </row>
    <row r="1060" spans="1:10" x14ac:dyDescent="0.3">
      <c r="A1060">
        <v>1.405105E-3</v>
      </c>
      <c r="B1060">
        <v>1.7760619999999999E-3</v>
      </c>
      <c r="C1060">
        <v>1.9298850000000001E-3</v>
      </c>
      <c r="D1060">
        <v>2.9642340000000001E-3</v>
      </c>
      <c r="G1060">
        <v>1.0943359999999999E-2</v>
      </c>
      <c r="H1060">
        <v>1.176786E-2</v>
      </c>
      <c r="I1060">
        <v>30.629480000000001</v>
      </c>
      <c r="J1060">
        <v>6.0059979999999999</v>
      </c>
    </row>
    <row r="1061" spans="1:10" x14ac:dyDescent="0.3">
      <c r="A1061">
        <v>1.4943859999999999E-3</v>
      </c>
      <c r="B1061">
        <v>1.6758560000000001E-3</v>
      </c>
      <c r="C1061">
        <v>1.607849E-3</v>
      </c>
      <c r="D1061">
        <v>2.9400170000000001E-3</v>
      </c>
      <c r="G1061">
        <v>1.0943359999999999E-2</v>
      </c>
      <c r="H1061">
        <v>1.176786E-2</v>
      </c>
      <c r="I1061">
        <v>30.629480000000001</v>
      </c>
      <c r="J1061">
        <v>6.0059979999999999</v>
      </c>
    </row>
    <row r="1062" spans="1:10" x14ac:dyDescent="0.3">
      <c r="A1062">
        <v>1.5955870000000001E-3</v>
      </c>
      <c r="B1062">
        <v>1.592139E-3</v>
      </c>
      <c r="C1062">
        <v>1.4840000000000001E-3</v>
      </c>
      <c r="D1062">
        <v>2.937187E-3</v>
      </c>
      <c r="G1062">
        <v>1.0943359999999999E-2</v>
      </c>
      <c r="H1062">
        <v>1.176786E-2</v>
      </c>
      <c r="I1062">
        <v>30.629480000000001</v>
      </c>
      <c r="J1062">
        <v>6.0059979999999999</v>
      </c>
    </row>
    <row r="1063" spans="1:10" x14ac:dyDescent="0.3">
      <c r="A1063">
        <v>1.7041249999999999E-3</v>
      </c>
      <c r="B1063">
        <v>1.512703E-3</v>
      </c>
      <c r="C1063">
        <v>1.366543E-3</v>
      </c>
      <c r="D1063">
        <v>2.9279280000000002E-3</v>
      </c>
      <c r="G1063">
        <v>1.0943359999999999E-2</v>
      </c>
      <c r="H1063">
        <v>1.176786E-2</v>
      </c>
      <c r="I1063">
        <v>30.629480000000001</v>
      </c>
      <c r="J1063">
        <v>6.0059979999999999</v>
      </c>
    </row>
    <row r="1064" spans="1:10" x14ac:dyDescent="0.3">
      <c r="A1064">
        <v>1.81949E-3</v>
      </c>
      <c r="B1064">
        <v>1.4375989999999999E-3</v>
      </c>
      <c r="C1064">
        <v>1.314785E-3</v>
      </c>
      <c r="D1064">
        <v>2.8687560000000001E-3</v>
      </c>
      <c r="G1064">
        <v>1.0943359999999999E-2</v>
      </c>
      <c r="H1064">
        <v>1.176786E-2</v>
      </c>
      <c r="I1064">
        <v>30.629480000000001</v>
      </c>
      <c r="J1064">
        <v>6.0059979999999999</v>
      </c>
    </row>
    <row r="1065" spans="1:10" x14ac:dyDescent="0.3">
      <c r="A1065">
        <v>1.9483650000000001E-3</v>
      </c>
      <c r="B1065">
        <v>1.3783350000000001E-3</v>
      </c>
      <c r="C1065">
        <v>1.314785E-3</v>
      </c>
      <c r="D1065">
        <v>2.8458709999999998E-3</v>
      </c>
      <c r="G1065">
        <v>1.0943359999999999E-2</v>
      </c>
      <c r="H1065">
        <v>1.176786E-2</v>
      </c>
      <c r="I1065">
        <v>30.629480000000001</v>
      </c>
      <c r="J1065">
        <v>6.0059979999999999</v>
      </c>
    </row>
    <row r="1066" spans="1:10" x14ac:dyDescent="0.3">
      <c r="A1066">
        <v>2.0803760000000001E-3</v>
      </c>
      <c r="B1066">
        <v>1.3338549999999999E-3</v>
      </c>
      <c r="C1066">
        <v>1.2177119999999999E-3</v>
      </c>
      <c r="D1066">
        <v>2.8458709999999998E-3</v>
      </c>
      <c r="G1066">
        <v>1.0943359999999999E-2</v>
      </c>
      <c r="H1066">
        <v>1.176786E-2</v>
      </c>
      <c r="I1066">
        <v>30.629480000000001</v>
      </c>
      <c r="J1066">
        <v>6.0059979999999999</v>
      </c>
    </row>
    <row r="1067" spans="1:10" x14ac:dyDescent="0.3">
      <c r="A1067">
        <v>2.2298109999999999E-3</v>
      </c>
      <c r="B1067">
        <v>1.284182E-3</v>
      </c>
      <c r="C1067">
        <v>1.180824E-3</v>
      </c>
      <c r="D1067">
        <v>2.742801E-3</v>
      </c>
      <c r="G1067">
        <v>1.0943359999999999E-2</v>
      </c>
      <c r="H1067">
        <v>1.176786E-2</v>
      </c>
      <c r="I1067">
        <v>30.629480000000001</v>
      </c>
      <c r="J1067">
        <v>6.0059979999999999</v>
      </c>
    </row>
    <row r="1068" spans="1:10" x14ac:dyDescent="0.3">
      <c r="A1068">
        <v>2.376001E-3</v>
      </c>
      <c r="B1068">
        <v>1.191915E-3</v>
      </c>
      <c r="C1068">
        <v>1.10622E-3</v>
      </c>
      <c r="D1068">
        <v>2.7125199999999999E-3</v>
      </c>
      <c r="G1068">
        <v>1.0943359999999999E-2</v>
      </c>
      <c r="H1068">
        <v>1.176786E-2</v>
      </c>
      <c r="I1068">
        <v>30.629480000000001</v>
      </c>
      <c r="J1068">
        <v>6.0059979999999999</v>
      </c>
    </row>
    <row r="1069" spans="1:10" x14ac:dyDescent="0.3">
      <c r="A1069">
        <v>2.516038E-3</v>
      </c>
      <c r="B1069">
        <v>1.16033E-3</v>
      </c>
      <c r="C1069">
        <v>1.037088E-3</v>
      </c>
      <c r="D1069">
        <v>2.6469710000000001E-3</v>
      </c>
      <c r="G1069">
        <v>1.0943359999999999E-2</v>
      </c>
      <c r="H1069">
        <v>1.176786E-2</v>
      </c>
      <c r="I1069">
        <v>30.629480000000001</v>
      </c>
      <c r="J1069">
        <v>6.0059979999999999</v>
      </c>
    </row>
    <row r="1070" spans="1:10" x14ac:dyDescent="0.3">
      <c r="A1070">
        <v>2.6989359999999999E-3</v>
      </c>
      <c r="B1070">
        <v>1.1149459999999999E-3</v>
      </c>
      <c r="C1070">
        <v>1.0015689999999999E-3</v>
      </c>
      <c r="D1070">
        <v>2.5817430000000001E-3</v>
      </c>
      <c r="G1070">
        <v>1.0943359999999999E-2</v>
      </c>
      <c r="H1070">
        <v>1.176786E-2</v>
      </c>
      <c r="I1070">
        <v>30.629480000000001</v>
      </c>
      <c r="J1070">
        <v>6.0059979999999999</v>
      </c>
    </row>
    <row r="1071" spans="1:10" x14ac:dyDescent="0.3">
      <c r="A1071">
        <v>2.8227410000000001E-3</v>
      </c>
      <c r="B1071">
        <v>1.075728E-3</v>
      </c>
      <c r="C1071">
        <v>9.5345919999999999E-4</v>
      </c>
      <c r="D1071">
        <v>2.5530499999999999E-3</v>
      </c>
      <c r="G1071">
        <v>1.0943359999999999E-2</v>
      </c>
      <c r="H1071">
        <v>1.176786E-2</v>
      </c>
      <c r="I1071">
        <v>30.629480000000001</v>
      </c>
      <c r="J1071">
        <v>6.0059979999999999</v>
      </c>
    </row>
    <row r="1072" spans="1:10" x14ac:dyDescent="0.3">
      <c r="A1072">
        <v>2.8227410000000001E-3</v>
      </c>
      <c r="B1072">
        <v>1.0350820000000001E-3</v>
      </c>
      <c r="C1072">
        <v>9.5345919999999999E-4</v>
      </c>
      <c r="D1072">
        <v>2.5303130000000002E-3</v>
      </c>
      <c r="G1072">
        <v>1.0943359999999999E-2</v>
      </c>
      <c r="H1072">
        <v>1.176786E-2</v>
      </c>
      <c r="I1072">
        <v>30.629480000000001</v>
      </c>
      <c r="J1072">
        <v>6.0059979999999999</v>
      </c>
    </row>
    <row r="1073" spans="1:10" x14ac:dyDescent="0.3">
      <c r="A1073">
        <v>2.9636390000000001E-3</v>
      </c>
      <c r="B1073">
        <v>9.6790709999999998E-4</v>
      </c>
      <c r="C1073">
        <v>8.9200300000000004E-4</v>
      </c>
      <c r="D1073">
        <v>2.4789170000000002E-3</v>
      </c>
      <c r="G1073">
        <v>1.0943359999999999E-2</v>
      </c>
      <c r="H1073">
        <v>1.176786E-2</v>
      </c>
      <c r="I1073">
        <v>30.629480000000001</v>
      </c>
      <c r="J1073">
        <v>6.0059979999999999</v>
      </c>
    </row>
    <row r="1074" spans="1:10" x14ac:dyDescent="0.3">
      <c r="A1074">
        <v>3.1126219999999998E-3</v>
      </c>
      <c r="B1074">
        <v>9.4126210000000004E-4</v>
      </c>
      <c r="C1074">
        <v>8.627598E-4</v>
      </c>
      <c r="D1074">
        <v>2.434206E-3</v>
      </c>
      <c r="G1074">
        <v>1.0943359999999999E-2</v>
      </c>
      <c r="H1074">
        <v>1.176786E-2</v>
      </c>
      <c r="I1074">
        <v>30.629480000000001</v>
      </c>
      <c r="J1074">
        <v>6.0059979999999999</v>
      </c>
    </row>
    <row r="1075" spans="1:10" x14ac:dyDescent="0.3">
      <c r="A1075">
        <v>3.193483E-3</v>
      </c>
      <c r="B1075">
        <v>9.0627399999999999E-4</v>
      </c>
      <c r="C1075">
        <v>8.4069799999999997E-4</v>
      </c>
      <c r="D1075">
        <v>2.3969159999999998E-3</v>
      </c>
      <c r="G1075">
        <v>1.0943359999999999E-2</v>
      </c>
      <c r="H1075">
        <v>1.176786E-2</v>
      </c>
      <c r="I1075">
        <v>30.629480000000001</v>
      </c>
      <c r="J1075">
        <v>6.0059979999999999</v>
      </c>
    </row>
    <row r="1076" spans="1:10" x14ac:dyDescent="0.3">
      <c r="A1076">
        <v>3.2831499999999999E-3</v>
      </c>
      <c r="B1076">
        <v>8.7267010000000001E-4</v>
      </c>
      <c r="C1076">
        <v>8.2311350000000005E-4</v>
      </c>
      <c r="D1076">
        <v>2.3969159999999998E-3</v>
      </c>
      <c r="G1076">
        <v>1.0943359999999999E-2</v>
      </c>
      <c r="H1076">
        <v>1.176786E-2</v>
      </c>
      <c r="I1076">
        <v>30.629480000000001</v>
      </c>
      <c r="J1076">
        <v>6.0059979999999999</v>
      </c>
    </row>
    <row r="1077" spans="1:10" x14ac:dyDescent="0.3">
      <c r="A1077">
        <v>3.3236170000000001E-3</v>
      </c>
      <c r="B1077">
        <v>8.4602910000000002E-4</v>
      </c>
      <c r="C1077">
        <v>8.2588479999999998E-4</v>
      </c>
      <c r="D1077">
        <v>2.3534250000000001E-3</v>
      </c>
      <c r="G1077">
        <v>1.0943359999999999E-2</v>
      </c>
      <c r="H1077">
        <v>1.176786E-2</v>
      </c>
      <c r="I1077">
        <v>30.629480000000001</v>
      </c>
      <c r="J1077">
        <v>6.0059979999999999</v>
      </c>
    </row>
    <row r="1078" spans="1:10" x14ac:dyDescent="0.3">
      <c r="A1078">
        <v>3.3877999999999998E-3</v>
      </c>
      <c r="B1078">
        <v>8.2119219999999995E-4</v>
      </c>
      <c r="C1078">
        <v>8.2588479999999998E-4</v>
      </c>
      <c r="D1078">
        <v>2.3321879999999998E-3</v>
      </c>
      <c r="G1078">
        <v>1.0943359999999999E-2</v>
      </c>
      <c r="H1078">
        <v>1.176786E-2</v>
      </c>
      <c r="I1078">
        <v>30.629480000000001</v>
      </c>
      <c r="J1078">
        <v>6.0059979999999999</v>
      </c>
    </row>
    <row r="1079" spans="1:10" x14ac:dyDescent="0.3">
      <c r="A1079">
        <v>3.409062E-3</v>
      </c>
      <c r="B1079">
        <v>8.0858220000000003E-4</v>
      </c>
      <c r="C1079">
        <v>8.3584610000000004E-4</v>
      </c>
      <c r="D1079">
        <v>2.3213000000000001E-3</v>
      </c>
      <c r="G1079">
        <v>1.0943359999999999E-2</v>
      </c>
      <c r="H1079">
        <v>1.176786E-2</v>
      </c>
      <c r="I1079">
        <v>30.629480000000001</v>
      </c>
      <c r="J1079">
        <v>6.0059979999999999</v>
      </c>
    </row>
    <row r="1080" spans="1:10" x14ac:dyDescent="0.3">
      <c r="A1080">
        <v>3.4165860000000001E-3</v>
      </c>
      <c r="B1080">
        <v>8.0858220000000003E-4</v>
      </c>
      <c r="C1080">
        <v>8.3362460000000003E-4</v>
      </c>
      <c r="D1080">
        <v>2.3398609999999999E-3</v>
      </c>
      <c r="G1080">
        <v>1.0943359999999999E-2</v>
      </c>
      <c r="H1080">
        <v>1.176786E-2</v>
      </c>
      <c r="I1080">
        <v>30.629480000000001</v>
      </c>
      <c r="J1080">
        <v>6.0059979999999999</v>
      </c>
    </row>
    <row r="1081" spans="1:10" x14ac:dyDescent="0.3">
      <c r="A1081">
        <v>3.4127089999999999E-3</v>
      </c>
      <c r="B1081">
        <v>7.8001310000000001E-4</v>
      </c>
      <c r="C1081">
        <v>8.1777279999999998E-4</v>
      </c>
      <c r="D1081">
        <v>2.3668920000000002E-3</v>
      </c>
      <c r="H1081">
        <v>1.176786E-2</v>
      </c>
      <c r="J1081">
        <v>6.0059979999999999</v>
      </c>
    </row>
    <row r="1082" spans="1:10" x14ac:dyDescent="0.3">
      <c r="A1082">
        <v>3.3750350000000002E-3</v>
      </c>
      <c r="B1082">
        <v>7.6766349999999998E-4</v>
      </c>
      <c r="C1082">
        <v>7.7515359999999998E-4</v>
      </c>
      <c r="D1082">
        <v>2.3668920000000002E-3</v>
      </c>
      <c r="H1082">
        <v>1.176786E-2</v>
      </c>
      <c r="J1082">
        <v>6.0059979999999999</v>
      </c>
    </row>
    <row r="1083" spans="1:10" x14ac:dyDescent="0.3">
      <c r="A1083">
        <v>3.318077E-3</v>
      </c>
      <c r="B1083">
        <v>7.3395519999999996E-4</v>
      </c>
      <c r="C1083">
        <v>7.7515359999999998E-4</v>
      </c>
      <c r="D1083">
        <v>2.390507E-3</v>
      </c>
      <c r="H1083">
        <v>1.176786E-2</v>
      </c>
      <c r="J1083">
        <v>6.0059979999999999</v>
      </c>
    </row>
    <row r="1084" spans="1:10" x14ac:dyDescent="0.3">
      <c r="A1084">
        <v>3.2751999999999998E-3</v>
      </c>
      <c r="B1084">
        <v>7.2673460000000003E-4</v>
      </c>
      <c r="C1084">
        <v>7.5654339999999996E-4</v>
      </c>
      <c r="D1084">
        <v>2.4217760000000001E-3</v>
      </c>
      <c r="H1084">
        <v>1.176786E-2</v>
      </c>
      <c r="J1084">
        <v>6.0059979999999999</v>
      </c>
    </row>
    <row r="1085" spans="1:10" x14ac:dyDescent="0.3">
      <c r="A1085">
        <v>3.1636390000000002E-3</v>
      </c>
      <c r="B1085">
        <v>7.0850350000000004E-4</v>
      </c>
      <c r="C1085">
        <v>6.9356020000000003E-4</v>
      </c>
      <c r="D1085">
        <v>2.4581680000000002E-3</v>
      </c>
      <c r="H1085">
        <v>1.176786E-2</v>
      </c>
      <c r="J1085">
        <v>6.0059979999999999</v>
      </c>
    </row>
    <row r="1086" spans="1:10" x14ac:dyDescent="0.3">
      <c r="A1086">
        <v>3.1636390000000002E-3</v>
      </c>
      <c r="B1086">
        <v>6.6798560000000005E-4</v>
      </c>
      <c r="C1086">
        <v>6.6732029999999999E-4</v>
      </c>
      <c r="D1086">
        <v>2.4890749999999999E-3</v>
      </c>
      <c r="H1086">
        <v>1.176786E-2</v>
      </c>
      <c r="J1086">
        <v>6.0059979999999999</v>
      </c>
    </row>
    <row r="1087" spans="1:10" x14ac:dyDescent="0.3">
      <c r="A1087">
        <v>3.1019910000000001E-3</v>
      </c>
      <c r="B1087">
        <v>6.6798560000000005E-4</v>
      </c>
      <c r="C1087">
        <v>6.4018989999999997E-4</v>
      </c>
      <c r="D1087">
        <v>2.512298E-3</v>
      </c>
      <c r="H1087">
        <v>1.176786E-2</v>
      </c>
      <c r="J1087">
        <v>6.0059979999999999</v>
      </c>
    </row>
    <row r="1088" spans="1:10" x14ac:dyDescent="0.3">
      <c r="A1088">
        <v>3.0400760000000001E-3</v>
      </c>
      <c r="B1088">
        <v>6.6175149999999998E-4</v>
      </c>
      <c r="C1088">
        <v>5.8671470000000003E-4</v>
      </c>
      <c r="D1088">
        <v>2.5087429999999999E-3</v>
      </c>
      <c r="H1088">
        <v>1.176786E-2</v>
      </c>
      <c r="J1088">
        <v>6.0059979999999999</v>
      </c>
    </row>
    <row r="1089" spans="1:10" x14ac:dyDescent="0.3">
      <c r="A1089">
        <v>2.9846619999999999E-3</v>
      </c>
      <c r="B1089">
        <v>5.6802070000000005E-4</v>
      </c>
      <c r="C1089">
        <v>5.2544859999999996E-4</v>
      </c>
      <c r="D1089">
        <v>2.5044640000000001E-3</v>
      </c>
      <c r="H1089">
        <v>1.176786E-2</v>
      </c>
      <c r="J1089">
        <v>6.0059979999999999</v>
      </c>
    </row>
    <row r="1090" spans="1:10" x14ac:dyDescent="0.3">
      <c r="A1090">
        <v>2.8833679999999999E-3</v>
      </c>
      <c r="B1090">
        <v>4.3368829999999999E-4</v>
      </c>
      <c r="C1090">
        <v>5.2544859999999996E-4</v>
      </c>
      <c r="D1090">
        <v>2.5062890000000001E-3</v>
      </c>
      <c r="H1090">
        <v>1.176786E-2</v>
      </c>
      <c r="J1090">
        <v>6.0059979999999999</v>
      </c>
    </row>
    <row r="1091" spans="1:10" x14ac:dyDescent="0.3">
      <c r="A1091">
        <v>2.853268E-3</v>
      </c>
      <c r="B1091">
        <v>4.3368829999999999E-4</v>
      </c>
      <c r="C1091">
        <v>4.1830920000000002E-4</v>
      </c>
      <c r="D1091">
        <v>2.488887E-3</v>
      </c>
      <c r="H1091">
        <v>1.176786E-2</v>
      </c>
      <c r="J1091">
        <v>6.0059979999999999</v>
      </c>
    </row>
    <row r="1092" spans="1:10" x14ac:dyDescent="0.3">
      <c r="A1092">
        <v>2.853268E-3</v>
      </c>
      <c r="B1092">
        <v>4.0648989999999999E-4</v>
      </c>
      <c r="C1092">
        <v>3.769496E-4</v>
      </c>
      <c r="D1092">
        <v>2.4957400000000002E-3</v>
      </c>
      <c r="H1092">
        <v>1.176786E-2</v>
      </c>
      <c r="J1092">
        <v>6.0059979999999999</v>
      </c>
    </row>
    <row r="1093" spans="1:10" x14ac:dyDescent="0.3">
      <c r="A1093">
        <v>2.7846429999999998E-3</v>
      </c>
      <c r="B1093">
        <v>3.2790389999999998E-4</v>
      </c>
      <c r="C1093">
        <v>3.7741400000000002E-4</v>
      </c>
      <c r="D1093">
        <v>2.5114439999999998E-3</v>
      </c>
      <c r="H1093">
        <v>1.176786E-2</v>
      </c>
      <c r="J1093">
        <v>6.0059979999999999</v>
      </c>
    </row>
    <row r="1094" spans="1:10" x14ac:dyDescent="0.3">
      <c r="A1094">
        <v>2.6961020000000001E-3</v>
      </c>
      <c r="B1094">
        <v>1.8771099999999999E-4</v>
      </c>
      <c r="C1094">
        <v>4.0835699999999998E-4</v>
      </c>
      <c r="D1094">
        <v>2.5238389999999999E-3</v>
      </c>
      <c r="H1094">
        <v>1.176786E-2</v>
      </c>
      <c r="J1094">
        <v>6.0059979999999999</v>
      </c>
    </row>
    <row r="1095" spans="1:10" x14ac:dyDescent="0.3">
      <c r="A1095">
        <v>2.5967350000000002E-3</v>
      </c>
      <c r="B1095">
        <v>1.8771099999999999E-4</v>
      </c>
      <c r="C1095">
        <v>4.0835699999999998E-4</v>
      </c>
      <c r="D1095">
        <v>2.5064000000000002E-3</v>
      </c>
      <c r="H1095">
        <v>1.176786E-2</v>
      </c>
      <c r="J1095">
        <v>6.0059979999999999</v>
      </c>
    </row>
    <row r="1096" spans="1:10" x14ac:dyDescent="0.3">
      <c r="A1096">
        <v>2.5723009999999999E-3</v>
      </c>
      <c r="B1096">
        <v>1.5406560000000001E-4</v>
      </c>
      <c r="C1096">
        <v>5.0193470000000002E-4</v>
      </c>
      <c r="D1096">
        <v>2.5210139999999998E-3</v>
      </c>
      <c r="H1096">
        <v>1.176786E-2</v>
      </c>
      <c r="J1096">
        <v>6.0059979999999999</v>
      </c>
    </row>
    <row r="1097" spans="1:10" x14ac:dyDescent="0.3">
      <c r="A1097">
        <v>2.5703200000000001E-3</v>
      </c>
      <c r="B1097">
        <v>1.1196950000000001E-4</v>
      </c>
      <c r="C1097">
        <v>6.0808249999999998E-4</v>
      </c>
      <c r="D1097">
        <v>2.5170180000000002E-3</v>
      </c>
      <c r="H1097">
        <v>1.176786E-2</v>
      </c>
      <c r="J1097">
        <v>6.0059979999999999</v>
      </c>
    </row>
    <row r="1098" spans="1:10" x14ac:dyDescent="0.3">
      <c r="A1098">
        <v>2.5915389999999999E-3</v>
      </c>
      <c r="B1098" s="2">
        <v>8.7932159999999995E-5</v>
      </c>
      <c r="C1098">
        <v>6.6073800000000002E-4</v>
      </c>
      <c r="D1098">
        <v>2.5170180000000002E-3</v>
      </c>
      <c r="H1098">
        <v>1.176786E-2</v>
      </c>
      <c r="J1098">
        <v>6.0059979999999999</v>
      </c>
    </row>
    <row r="1099" spans="1:10" x14ac:dyDescent="0.3">
      <c r="A1099">
        <v>2.6150779999999998E-3</v>
      </c>
      <c r="B1099">
        <v>1.129144E-4</v>
      </c>
      <c r="C1099">
        <v>7.2271670000000001E-4</v>
      </c>
      <c r="D1099">
        <v>2.5146700000000001E-3</v>
      </c>
      <c r="H1099">
        <v>1.176786E-2</v>
      </c>
      <c r="J1099">
        <v>6.0059979999999999</v>
      </c>
    </row>
    <row r="1100" spans="1:10" x14ac:dyDescent="0.3">
      <c r="A1100">
        <v>2.6546669999999999E-3</v>
      </c>
      <c r="B1100">
        <v>1.563991E-4</v>
      </c>
      <c r="C1100">
        <v>7.579431E-4</v>
      </c>
      <c r="D1100">
        <v>2.5128170000000001E-3</v>
      </c>
      <c r="H1100">
        <v>1.176786E-2</v>
      </c>
      <c r="J1100">
        <v>6.0059979999999999</v>
      </c>
    </row>
    <row r="1101" spans="1:10" x14ac:dyDescent="0.3">
      <c r="A1101">
        <v>2.7284090000000002E-3</v>
      </c>
      <c r="B1101">
        <v>1.911599E-4</v>
      </c>
      <c r="C1101">
        <v>7.579431E-4</v>
      </c>
      <c r="D1101">
        <v>2.5348240000000002E-3</v>
      </c>
    </row>
    <row r="1102" spans="1:10" x14ac:dyDescent="0.3">
      <c r="A1102">
        <v>2.7768659999999998E-3</v>
      </c>
      <c r="B1102">
        <v>1.797794E-4</v>
      </c>
      <c r="C1102">
        <v>8.3463799999999996E-4</v>
      </c>
      <c r="D1102">
        <v>2.5302850000000002E-3</v>
      </c>
    </row>
    <row r="1103" spans="1:10" x14ac:dyDescent="0.3">
      <c r="A1103">
        <v>2.814633E-3</v>
      </c>
      <c r="B1103">
        <v>2.1106409999999999E-4</v>
      </c>
      <c r="C1103">
        <v>8.7583180000000004E-4</v>
      </c>
      <c r="D1103">
        <v>2.507301E-3</v>
      </c>
    </row>
    <row r="1104" spans="1:10" x14ac:dyDescent="0.3">
      <c r="A1104">
        <v>2.8163519999999998E-3</v>
      </c>
      <c r="B1104">
        <v>2.400138E-4</v>
      </c>
      <c r="C1104">
        <v>9.4019820000000001E-4</v>
      </c>
      <c r="D1104">
        <v>2.5131760000000002E-3</v>
      </c>
    </row>
    <row r="1105" spans="1:4" x14ac:dyDescent="0.3">
      <c r="A1105">
        <v>2.8163519999999998E-3</v>
      </c>
      <c r="B1105">
        <v>2.8312669999999999E-4</v>
      </c>
      <c r="C1105">
        <v>9.6597139999999996E-4</v>
      </c>
      <c r="D1105">
        <v>2.5131760000000002E-3</v>
      </c>
    </row>
    <row r="1106" spans="1:4" x14ac:dyDescent="0.3">
      <c r="A1106">
        <v>2.8083510000000002E-3</v>
      </c>
      <c r="B1106">
        <v>2.4243720000000001E-4</v>
      </c>
      <c r="C1106">
        <v>1.0092499999999999E-3</v>
      </c>
      <c r="D1106">
        <v>2.467945E-3</v>
      </c>
    </row>
    <row r="1107" spans="1:4" x14ac:dyDescent="0.3">
      <c r="A1107">
        <v>2.8597240000000001E-3</v>
      </c>
      <c r="B1107">
        <v>2.7981559999999998E-4</v>
      </c>
      <c r="C1107">
        <v>1.0092499999999999E-3</v>
      </c>
      <c r="D1107">
        <v>2.4782060000000002E-3</v>
      </c>
    </row>
    <row r="1108" spans="1:4" x14ac:dyDescent="0.3">
      <c r="A1108">
        <v>2.8929619999999998E-3</v>
      </c>
      <c r="B1108">
        <v>2.8005599999999999E-4</v>
      </c>
      <c r="C1108">
        <v>1.029812E-3</v>
      </c>
      <c r="D1108">
        <v>2.4661309999999999E-3</v>
      </c>
    </row>
    <row r="1109" spans="1:4" x14ac:dyDescent="0.3">
      <c r="A1109">
        <v>2.9139209999999999E-3</v>
      </c>
      <c r="B1109">
        <v>2.8909280000000002E-4</v>
      </c>
      <c r="C1109">
        <v>1.025663E-3</v>
      </c>
      <c r="D1109">
        <v>2.4442079999999998E-3</v>
      </c>
    </row>
    <row r="1110" spans="1:4" x14ac:dyDescent="0.3">
      <c r="A1110">
        <v>2.931922E-3</v>
      </c>
      <c r="B1110">
        <v>2.832768E-4</v>
      </c>
      <c r="C1110">
        <v>9.968803E-4</v>
      </c>
      <c r="D1110">
        <v>2.4191769999999998E-3</v>
      </c>
    </row>
    <row r="1111" spans="1:4" x14ac:dyDescent="0.3">
      <c r="A1111">
        <v>2.9366570000000001E-3</v>
      </c>
      <c r="B1111">
        <v>2.8027020000000001E-4</v>
      </c>
      <c r="C1111">
        <v>9.940127999999999E-4</v>
      </c>
      <c r="D1111">
        <v>2.391298E-3</v>
      </c>
    </row>
    <row r="1112" spans="1:4" x14ac:dyDescent="0.3">
      <c r="A1112">
        <v>2.9370659999999999E-3</v>
      </c>
      <c r="B1112">
        <v>3.1216019999999998E-4</v>
      </c>
      <c r="C1112">
        <v>1.0105159999999999E-3</v>
      </c>
      <c r="D1112">
        <v>2.391298E-3</v>
      </c>
    </row>
    <row r="1113" spans="1:4" x14ac:dyDescent="0.3">
      <c r="A1113">
        <v>2.9305210000000002E-3</v>
      </c>
      <c r="B1113">
        <v>3.5104139999999999E-4</v>
      </c>
      <c r="C1113">
        <v>1.0105159999999999E-3</v>
      </c>
      <c r="D1113">
        <v>2.3625510000000001E-3</v>
      </c>
    </row>
    <row r="1114" spans="1:4" x14ac:dyDescent="0.3">
      <c r="A1114">
        <v>2.923199E-3</v>
      </c>
      <c r="B1114">
        <v>3.600853E-4</v>
      </c>
      <c r="C1114">
        <v>1.02498E-3</v>
      </c>
      <c r="D1114">
        <v>2.341044E-3</v>
      </c>
    </row>
    <row r="1115" spans="1:4" x14ac:dyDescent="0.3">
      <c r="A1115">
        <v>2.9170540000000001E-3</v>
      </c>
      <c r="B1115">
        <v>3.600853E-4</v>
      </c>
      <c r="C1115">
        <v>1.044353E-3</v>
      </c>
      <c r="D1115">
        <v>2.3289280000000001E-3</v>
      </c>
    </row>
    <row r="1116" spans="1:4" x14ac:dyDescent="0.3">
      <c r="A1116">
        <v>2.909128E-3</v>
      </c>
      <c r="B1116">
        <v>3.722663E-4</v>
      </c>
      <c r="C1116">
        <v>1.059815E-3</v>
      </c>
      <c r="D1116">
        <v>2.319092E-3</v>
      </c>
    </row>
    <row r="1117" spans="1:4" x14ac:dyDescent="0.3">
      <c r="A1117">
        <v>2.9041039999999998E-3</v>
      </c>
      <c r="B1117">
        <v>4.168892E-4</v>
      </c>
      <c r="C1117">
        <v>1.0542889999999999E-3</v>
      </c>
      <c r="D1117">
        <v>2.319092E-3</v>
      </c>
    </row>
    <row r="1118" spans="1:4" x14ac:dyDescent="0.3">
      <c r="A1118">
        <v>2.895206E-3</v>
      </c>
      <c r="B1118">
        <v>4.4681179999999998E-4</v>
      </c>
      <c r="C1118">
        <v>1.067269E-3</v>
      </c>
      <c r="D1118">
        <v>2.320585E-3</v>
      </c>
    </row>
    <row r="1119" spans="1:4" x14ac:dyDescent="0.3">
      <c r="A1119">
        <v>2.895206E-3</v>
      </c>
      <c r="B1119">
        <v>5.0727439999999997E-4</v>
      </c>
      <c r="C1119">
        <v>1.067269E-3</v>
      </c>
      <c r="D1119">
        <v>2.3204269999999999E-3</v>
      </c>
    </row>
    <row r="1120" spans="1:4" x14ac:dyDescent="0.3">
      <c r="A1120">
        <v>2.8860349999999999E-3</v>
      </c>
      <c r="B1120">
        <v>4.801036E-4</v>
      </c>
      <c r="C1120">
        <v>1.0955170000000001E-3</v>
      </c>
      <c r="D1120">
        <v>2.320566E-3</v>
      </c>
    </row>
    <row r="1121" spans="1:4" x14ac:dyDescent="0.3">
      <c r="A1121">
        <v>2.835153E-3</v>
      </c>
      <c r="B1121">
        <v>4.2962849999999999E-4</v>
      </c>
      <c r="C1121">
        <v>1.0999880000000001E-3</v>
      </c>
      <c r="D1121">
        <v>2.320566E-3</v>
      </c>
    </row>
    <row r="1122" spans="1:4" x14ac:dyDescent="0.3">
      <c r="A1122">
        <v>2.835153E-3</v>
      </c>
      <c r="B1122">
        <v>4.5836290000000001E-4</v>
      </c>
      <c r="C1122">
        <v>1.1085489999999999E-3</v>
      </c>
      <c r="D1122">
        <v>2.320566E-3</v>
      </c>
    </row>
    <row r="1123" spans="1:4" x14ac:dyDescent="0.3">
      <c r="A1123">
        <v>2.7788779999999998E-3</v>
      </c>
      <c r="B1123">
        <v>3.8755149999999998E-4</v>
      </c>
      <c r="C1123">
        <v>1.128708E-3</v>
      </c>
      <c r="D1123">
        <v>2.3210180000000002E-3</v>
      </c>
    </row>
    <row r="1124" spans="1:4" x14ac:dyDescent="0.3">
      <c r="A1124">
        <v>2.524896E-3</v>
      </c>
      <c r="B1124">
        <v>3.326685E-4</v>
      </c>
      <c r="C1124">
        <v>1.1407839999999999E-3</v>
      </c>
      <c r="D1124">
        <v>2.3209749999999999E-3</v>
      </c>
    </row>
    <row r="1125" spans="1:4" x14ac:dyDescent="0.3">
      <c r="A1125">
        <v>2.2809570000000001E-3</v>
      </c>
      <c r="B1125">
        <v>3.1105020000000001E-4</v>
      </c>
      <c r="C1125">
        <v>1.1407839999999999E-3</v>
      </c>
      <c r="D1125">
        <v>2.3207789999999998E-3</v>
      </c>
    </row>
    <row r="1126" spans="1:4" x14ac:dyDescent="0.3">
      <c r="A1126">
        <v>2.2809570000000001E-3</v>
      </c>
      <c r="B1126">
        <v>3.1105020000000001E-4</v>
      </c>
      <c r="C1126">
        <v>1.150416E-3</v>
      </c>
      <c r="D1126">
        <v>2.3213980000000001E-3</v>
      </c>
    </row>
    <row r="1127" spans="1:4" x14ac:dyDescent="0.3">
      <c r="A1127">
        <v>2.2809570000000001E-3</v>
      </c>
      <c r="B1127">
        <v>2.9333439999999999E-4</v>
      </c>
      <c r="C1127">
        <v>1.2002619999999999E-3</v>
      </c>
      <c r="D1127">
        <v>2.3211289999999999E-3</v>
      </c>
    </row>
    <row r="1128" spans="1:4" x14ac:dyDescent="0.3">
      <c r="A1128">
        <v>2.2809570000000001E-3</v>
      </c>
      <c r="B1128">
        <v>2.536805E-4</v>
      </c>
      <c r="C1128">
        <v>1.2373530000000001E-3</v>
      </c>
      <c r="D1128">
        <v>2.3211289999999999E-3</v>
      </c>
    </row>
    <row r="1129" spans="1:4" x14ac:dyDescent="0.3">
      <c r="A1129">
        <v>2.2809570000000001E-3</v>
      </c>
      <c r="B1129">
        <v>2.4900669999999999E-4</v>
      </c>
      <c r="C1129">
        <v>1.288408E-3</v>
      </c>
      <c r="D1129">
        <v>2.3211289999999999E-3</v>
      </c>
    </row>
    <row r="1130" spans="1:4" x14ac:dyDescent="0.3">
      <c r="A1130">
        <v>2.2809570000000001E-3</v>
      </c>
      <c r="B1130">
        <v>2.574864E-4</v>
      </c>
      <c r="C1130">
        <v>1.3393820000000001E-3</v>
      </c>
      <c r="D1130">
        <v>2.322111E-3</v>
      </c>
    </row>
    <row r="1131" spans="1:4" x14ac:dyDescent="0.3">
      <c r="A1131">
        <v>2.2809570000000001E-3</v>
      </c>
      <c r="B1131">
        <v>2.7665740000000001E-4</v>
      </c>
      <c r="C1131">
        <v>1.402E-3</v>
      </c>
      <c r="D1131">
        <v>2.3225590000000001E-3</v>
      </c>
    </row>
    <row r="1132" spans="1:4" x14ac:dyDescent="0.3">
      <c r="A1132">
        <v>2.2809570000000001E-3</v>
      </c>
      <c r="B1132">
        <v>2.3889159999999999E-4</v>
      </c>
      <c r="C1132">
        <v>1.4323529999999999E-3</v>
      </c>
      <c r="D1132">
        <v>2.322588E-3</v>
      </c>
    </row>
    <row r="1133" spans="1:4" x14ac:dyDescent="0.3">
      <c r="A1133">
        <v>2.2809570000000001E-3</v>
      </c>
      <c r="B1133">
        <v>2.30084E-4</v>
      </c>
      <c r="C1133">
        <v>1.4323529999999999E-3</v>
      </c>
      <c r="D1133">
        <v>2.322139E-3</v>
      </c>
    </row>
    <row r="1134" spans="1:4" x14ac:dyDescent="0.3">
      <c r="A1134">
        <v>2.2809570000000001E-3</v>
      </c>
      <c r="B1134">
        <v>2.0207800000000001E-4</v>
      </c>
      <c r="C1134">
        <v>1.599814E-3</v>
      </c>
      <c r="D1134">
        <v>2.3225070000000001E-3</v>
      </c>
    </row>
    <row r="1135" spans="1:4" x14ac:dyDescent="0.3">
      <c r="A1135">
        <v>2.2809570000000001E-3</v>
      </c>
      <c r="B1135">
        <v>1.8611739999999999E-4</v>
      </c>
      <c r="C1135">
        <v>1.6341070000000001E-3</v>
      </c>
      <c r="D1135">
        <v>2.3221330000000001E-3</v>
      </c>
    </row>
    <row r="1136" spans="1:4" x14ac:dyDescent="0.3">
      <c r="A1136">
        <v>2.2809570000000001E-3</v>
      </c>
      <c r="B1136">
        <v>1.8439380000000001E-4</v>
      </c>
      <c r="C1136">
        <v>1.7661269999999999E-3</v>
      </c>
      <c r="D1136">
        <v>2.3228279999999999E-3</v>
      </c>
    </row>
    <row r="1137" spans="1:4" x14ac:dyDescent="0.3">
      <c r="A1137">
        <v>2.2809570000000001E-3</v>
      </c>
      <c r="B1137">
        <v>1.7157279999999999E-4</v>
      </c>
      <c r="C1137">
        <v>1.8520710000000001E-3</v>
      </c>
      <c r="D1137">
        <v>2.3228509999999999E-3</v>
      </c>
    </row>
    <row r="1138" spans="1:4" x14ac:dyDescent="0.3">
      <c r="A1138">
        <v>2.2809570000000001E-3</v>
      </c>
      <c r="B1138">
        <v>1.63995E-4</v>
      </c>
      <c r="C1138">
        <v>1.9651949999999999E-3</v>
      </c>
      <c r="D1138">
        <v>2.322668E-3</v>
      </c>
    </row>
    <row r="1139" spans="1:4" x14ac:dyDescent="0.3">
      <c r="A1139">
        <v>2.2809570000000001E-3</v>
      </c>
      <c r="B1139">
        <v>1.649005E-4</v>
      </c>
      <c r="C1139">
        <v>2.0057790000000001E-3</v>
      </c>
      <c r="D1139">
        <v>2.3226499999999999E-3</v>
      </c>
    </row>
    <row r="1140" spans="1:4" x14ac:dyDescent="0.3">
      <c r="A1140">
        <v>2.2809570000000001E-3</v>
      </c>
      <c r="B1140">
        <v>1.7522290000000001E-4</v>
      </c>
      <c r="C1140">
        <v>2.0253839999999999E-3</v>
      </c>
      <c r="D1140">
        <v>2.322752E-3</v>
      </c>
    </row>
    <row r="1141" spans="1:4" x14ac:dyDescent="0.3">
      <c r="A1141">
        <v>2.2809570000000001E-3</v>
      </c>
      <c r="B1141">
        <v>1.904307E-4</v>
      </c>
      <c r="C1141">
        <v>2.0564369999999999E-3</v>
      </c>
      <c r="D1141">
        <v>2.3227E-3</v>
      </c>
    </row>
    <row r="1142" spans="1:4" x14ac:dyDescent="0.3">
      <c r="A1142">
        <v>2.2809570000000001E-3</v>
      </c>
      <c r="B1142">
        <v>2.0552879999999999E-4</v>
      </c>
      <c r="C1142">
        <v>2.05595E-3</v>
      </c>
      <c r="D1142">
        <v>2.3227E-3</v>
      </c>
    </row>
    <row r="1143" spans="1:4" x14ac:dyDescent="0.3">
      <c r="A1143">
        <v>2.2809570000000001E-3</v>
      </c>
      <c r="B1143">
        <v>2.138272E-4</v>
      </c>
      <c r="C1143">
        <v>2.05595E-3</v>
      </c>
      <c r="D1143">
        <v>2.3230949999999998E-3</v>
      </c>
    </row>
    <row r="1144" spans="1:4" x14ac:dyDescent="0.3">
      <c r="A1144">
        <v>2.2809570000000001E-3</v>
      </c>
      <c r="B1144">
        <v>2.0537969999999999E-4</v>
      </c>
      <c r="C1144">
        <v>1.9412749999999999E-3</v>
      </c>
      <c r="D1144">
        <v>2.323383E-3</v>
      </c>
    </row>
    <row r="1145" spans="1:4" x14ac:dyDescent="0.3">
      <c r="A1145">
        <v>2.2809570000000001E-3</v>
      </c>
      <c r="B1145">
        <v>1.9103720000000001E-4</v>
      </c>
      <c r="C1145">
        <v>1.9210189999999999E-3</v>
      </c>
      <c r="D1145">
        <v>2.3226380000000001E-3</v>
      </c>
    </row>
    <row r="1146" spans="1:4" x14ac:dyDescent="0.3">
      <c r="A1146">
        <v>2.2809570000000001E-3</v>
      </c>
      <c r="B1146">
        <v>1.60562E-4</v>
      </c>
      <c r="C1146">
        <v>1.8798910000000001E-3</v>
      </c>
      <c r="D1146">
        <v>2.323154E-3</v>
      </c>
    </row>
    <row r="1147" spans="1:4" x14ac:dyDescent="0.3">
      <c r="A1147">
        <v>2.2809570000000001E-3</v>
      </c>
      <c r="B1147">
        <v>1.1221380000000001E-4</v>
      </c>
      <c r="C1147">
        <v>1.817667E-3</v>
      </c>
      <c r="D1147">
        <v>2.3233279999999999E-3</v>
      </c>
    </row>
    <row r="1148" spans="1:4" x14ac:dyDescent="0.3">
      <c r="A1148">
        <v>2.2809570000000001E-3</v>
      </c>
      <c r="B1148">
        <v>1.268455E-4</v>
      </c>
      <c r="C1148">
        <v>1.80686E-3</v>
      </c>
      <c r="D1148">
        <v>2.3237700000000002E-3</v>
      </c>
    </row>
    <row r="1149" spans="1:4" x14ac:dyDescent="0.3">
      <c r="A1149">
        <v>2.2809570000000001E-3</v>
      </c>
      <c r="B1149">
        <v>1.6714860000000001E-4</v>
      </c>
      <c r="C1149">
        <v>1.735066E-3</v>
      </c>
      <c r="D1149">
        <v>2.3237729999999999E-3</v>
      </c>
    </row>
    <row r="1150" spans="1:4" x14ac:dyDescent="0.3">
      <c r="A1150">
        <v>2.2809570000000001E-3</v>
      </c>
      <c r="B1150">
        <v>2.0746680000000001E-4</v>
      </c>
      <c r="C1150">
        <v>1.735066E-3</v>
      </c>
      <c r="D1150">
        <v>2.3239430000000002E-3</v>
      </c>
    </row>
    <row r="1151" spans="1:4" x14ac:dyDescent="0.3">
      <c r="A1151">
        <v>2.2809570000000001E-3</v>
      </c>
      <c r="B1151">
        <v>2.5179009999999998E-4</v>
      </c>
      <c r="C1151">
        <v>1.6314599999999999E-3</v>
      </c>
      <c r="D1151">
        <v>2.324156E-3</v>
      </c>
    </row>
    <row r="1152" spans="1:4" x14ac:dyDescent="0.3">
      <c r="A1152">
        <v>2.2809570000000001E-3</v>
      </c>
      <c r="B1152">
        <v>3.0050839999999998E-4</v>
      </c>
      <c r="C1152">
        <v>1.5863540000000001E-3</v>
      </c>
      <c r="D1152">
        <v>2.3240180000000002E-3</v>
      </c>
    </row>
    <row r="1153" spans="1:4" x14ac:dyDescent="0.3">
      <c r="A1153">
        <v>2.2809570000000001E-3</v>
      </c>
      <c r="B1153">
        <v>3.412143E-4</v>
      </c>
      <c r="C1153">
        <v>1.5520950000000001E-3</v>
      </c>
      <c r="D1153">
        <v>2.3240890000000001E-3</v>
      </c>
    </row>
    <row r="1154" spans="1:4" x14ac:dyDescent="0.3">
      <c r="A1154">
        <v>2.2809570000000001E-3</v>
      </c>
      <c r="B1154">
        <v>3.7350669999999998E-4</v>
      </c>
      <c r="C1154">
        <v>1.539842E-3</v>
      </c>
      <c r="D1154">
        <v>2.3245589999999999E-3</v>
      </c>
    </row>
    <row r="1155" spans="1:4" x14ac:dyDescent="0.3">
      <c r="A1155">
        <v>2.2809570000000001E-3</v>
      </c>
      <c r="B1155">
        <v>4.09725E-4</v>
      </c>
      <c r="C1155">
        <v>1.539842E-3</v>
      </c>
      <c r="D1155">
        <v>2.3243719999999999E-3</v>
      </c>
    </row>
    <row r="1156" spans="1:4" x14ac:dyDescent="0.3">
      <c r="A1156">
        <v>2.2809570000000001E-3</v>
      </c>
      <c r="B1156">
        <v>4.5617640000000001E-4</v>
      </c>
      <c r="C1156">
        <v>1.5026289999999999E-3</v>
      </c>
      <c r="D1156">
        <v>2.3245929999999998E-3</v>
      </c>
    </row>
    <row r="1157" spans="1:4" x14ac:dyDescent="0.3">
      <c r="A1157">
        <v>2.2809570000000001E-3</v>
      </c>
      <c r="B1157">
        <v>4.7318140000000001E-4</v>
      </c>
      <c r="C1157">
        <v>1.4809790000000001E-3</v>
      </c>
      <c r="D1157">
        <v>2.3247179999999999E-3</v>
      </c>
    </row>
    <row r="1158" spans="1:4" x14ac:dyDescent="0.3">
      <c r="A1158">
        <v>2.2809570000000001E-3</v>
      </c>
      <c r="B1158">
        <v>4.3961089999999998E-4</v>
      </c>
      <c r="C1158">
        <v>1.4699279999999999E-3</v>
      </c>
      <c r="D1158">
        <v>2.3247329999999998E-3</v>
      </c>
    </row>
    <row r="1159" spans="1:4" x14ac:dyDescent="0.3">
      <c r="A1159">
        <v>2.2809570000000001E-3</v>
      </c>
      <c r="B1159">
        <v>3.9103530000000002E-4</v>
      </c>
      <c r="C1159">
        <v>1.4663639999999999E-3</v>
      </c>
      <c r="D1159">
        <v>2.3247329999999998E-3</v>
      </c>
    </row>
    <row r="1160" spans="1:4" x14ac:dyDescent="0.3">
      <c r="A1160">
        <v>2.2809570000000001E-3</v>
      </c>
      <c r="B1160">
        <v>3.519878E-4</v>
      </c>
      <c r="C1160">
        <v>1.4663639999999999E-3</v>
      </c>
      <c r="D1160">
        <v>2.3246719999999998E-3</v>
      </c>
    </row>
    <row r="1161" spans="1:4" x14ac:dyDescent="0.3">
      <c r="A1161">
        <v>2.2809570000000001E-3</v>
      </c>
      <c r="B1161">
        <v>3.2375250000000002E-4</v>
      </c>
      <c r="C1161">
        <v>1.4536810000000001E-3</v>
      </c>
      <c r="D1161">
        <v>2.3247710000000002E-3</v>
      </c>
    </row>
    <row r="1162" spans="1:4" x14ac:dyDescent="0.3">
      <c r="A1162">
        <v>2.2809570000000001E-3</v>
      </c>
      <c r="B1162">
        <v>3.007059E-4</v>
      </c>
      <c r="C1162">
        <v>1.420248E-3</v>
      </c>
      <c r="D1162">
        <v>2.3248119999999999E-3</v>
      </c>
    </row>
    <row r="1163" spans="1:4" x14ac:dyDescent="0.3">
      <c r="A1163">
        <v>2.2809570000000001E-3</v>
      </c>
      <c r="B1163">
        <v>2.087461E-4</v>
      </c>
      <c r="C1163">
        <v>1.4123E-3</v>
      </c>
      <c r="D1163">
        <v>2.32496E-3</v>
      </c>
    </row>
    <row r="1164" spans="1:4" x14ac:dyDescent="0.3">
      <c r="A1164">
        <v>2.2809570000000001E-3</v>
      </c>
      <c r="B1164">
        <v>2.087461E-4</v>
      </c>
      <c r="C1164">
        <v>1.3807439999999999E-3</v>
      </c>
      <c r="D1164">
        <v>2.325513E-3</v>
      </c>
    </row>
    <row r="1165" spans="1:4" x14ac:dyDescent="0.3">
      <c r="A1165">
        <v>2.2809570000000001E-3</v>
      </c>
      <c r="B1165">
        <v>1.99218E-4</v>
      </c>
      <c r="C1165">
        <v>1.3789679999999999E-3</v>
      </c>
      <c r="D1165">
        <v>2.3254650000000001E-3</v>
      </c>
    </row>
    <row r="1166" spans="1:4" x14ac:dyDescent="0.3">
      <c r="A1166">
        <v>2.2809570000000001E-3</v>
      </c>
      <c r="B1166">
        <v>2.2465509999999999E-4</v>
      </c>
      <c r="C1166">
        <v>1.3773990000000001E-3</v>
      </c>
      <c r="D1166">
        <v>2.3258670000000001E-3</v>
      </c>
    </row>
    <row r="1167" spans="1:4" x14ac:dyDescent="0.3">
      <c r="A1167">
        <v>2.2809570000000001E-3</v>
      </c>
      <c r="B1167">
        <v>2.5820489999999998E-4</v>
      </c>
      <c r="C1167">
        <v>1.3773990000000001E-3</v>
      </c>
      <c r="D1167">
        <v>2.3256729999999999E-3</v>
      </c>
    </row>
    <row r="1168" spans="1:4" x14ac:dyDescent="0.3">
      <c r="A1168">
        <v>2.2809570000000001E-3</v>
      </c>
      <c r="B1168">
        <v>3.1546150000000002E-4</v>
      </c>
      <c r="C1168">
        <v>1.3457600000000001E-3</v>
      </c>
      <c r="D1168">
        <v>2.326187E-3</v>
      </c>
    </row>
    <row r="1169" spans="1:4" x14ac:dyDescent="0.3">
      <c r="A1169">
        <v>2.2809570000000001E-3</v>
      </c>
      <c r="B1169">
        <v>3.5947509999999998E-4</v>
      </c>
      <c r="C1169">
        <v>1.3417430000000001E-3</v>
      </c>
      <c r="D1169">
        <v>2.326187E-3</v>
      </c>
    </row>
    <row r="1170" spans="1:4" x14ac:dyDescent="0.3">
      <c r="A1170">
        <v>2.2809570000000001E-3</v>
      </c>
      <c r="B1170">
        <v>3.761177E-4</v>
      </c>
      <c r="C1170">
        <v>1.3382999999999999E-3</v>
      </c>
      <c r="D1170">
        <v>2.3264470000000002E-3</v>
      </c>
    </row>
    <row r="1171" spans="1:4" x14ac:dyDescent="0.3">
      <c r="A1171">
        <v>2.2809570000000001E-3</v>
      </c>
      <c r="B1171">
        <v>4.1857549999999998E-4</v>
      </c>
      <c r="C1171">
        <v>1.3401909999999999E-3</v>
      </c>
      <c r="D1171">
        <v>2.3265510000000001E-3</v>
      </c>
    </row>
    <row r="1172" spans="1:4" x14ac:dyDescent="0.3">
      <c r="A1172">
        <v>2.2809570000000001E-3</v>
      </c>
      <c r="B1172">
        <v>3.9153609999999998E-4</v>
      </c>
      <c r="C1172">
        <v>1.32793E-3</v>
      </c>
      <c r="D1172">
        <v>2.3269549999999999E-3</v>
      </c>
    </row>
    <row r="1173" spans="1:4" x14ac:dyDescent="0.3">
      <c r="A1173">
        <v>2.2809570000000001E-3</v>
      </c>
      <c r="B1173">
        <v>3.7878869999999999E-4</v>
      </c>
      <c r="C1173">
        <v>1.344771E-3</v>
      </c>
      <c r="D1173">
        <v>2.327127E-3</v>
      </c>
    </row>
    <row r="1174" spans="1:4" x14ac:dyDescent="0.3">
      <c r="A1174">
        <v>2.2809570000000001E-3</v>
      </c>
      <c r="B1174">
        <v>4.1901699999999999E-4</v>
      </c>
      <c r="C1174">
        <v>1.362446E-3</v>
      </c>
      <c r="D1174">
        <v>2.32745E-3</v>
      </c>
    </row>
    <row r="1175" spans="1:4" x14ac:dyDescent="0.3">
      <c r="A1175">
        <v>2.2809570000000001E-3</v>
      </c>
      <c r="B1175">
        <v>4.8132589999999999E-4</v>
      </c>
      <c r="C1175">
        <v>1.3872299999999999E-3</v>
      </c>
      <c r="D1175">
        <v>2.3274860000000001E-3</v>
      </c>
    </row>
    <row r="1176" spans="1:4" x14ac:dyDescent="0.3">
      <c r="A1176">
        <v>2.2809570000000001E-3</v>
      </c>
      <c r="B1176">
        <v>5.14742E-4</v>
      </c>
      <c r="C1176">
        <v>1.3884290000000001E-3</v>
      </c>
      <c r="D1176">
        <v>2.3274860000000001E-3</v>
      </c>
    </row>
    <row r="1177" spans="1:4" x14ac:dyDescent="0.3">
      <c r="A1177">
        <v>2.2809570000000001E-3</v>
      </c>
      <c r="B1177">
        <v>5.1192149999999999E-4</v>
      </c>
      <c r="C1177">
        <v>1.3884290000000001E-3</v>
      </c>
      <c r="D1177">
        <v>2.3281949999999999E-3</v>
      </c>
    </row>
    <row r="1178" spans="1:4" x14ac:dyDescent="0.3">
      <c r="A1178">
        <v>2.2809570000000001E-3</v>
      </c>
      <c r="B1178">
        <v>5.4890769999999998E-4</v>
      </c>
      <c r="C1178">
        <v>1.3701830000000001E-3</v>
      </c>
      <c r="D1178">
        <v>2.3283100000000001E-3</v>
      </c>
    </row>
    <row r="1179" spans="1:4" x14ac:dyDescent="0.3">
      <c r="A1179">
        <v>2.2809570000000001E-3</v>
      </c>
      <c r="B1179">
        <v>5.5794769999999996E-4</v>
      </c>
      <c r="C1179">
        <v>1.524629E-3</v>
      </c>
      <c r="D1179">
        <v>2.3278650000000001E-3</v>
      </c>
    </row>
    <row r="1180" spans="1:4" x14ac:dyDescent="0.3">
      <c r="A1180">
        <v>2.2809570000000001E-3</v>
      </c>
      <c r="B1180">
        <v>5.8719529999999999E-4</v>
      </c>
      <c r="C1180">
        <v>1.523997E-3</v>
      </c>
      <c r="D1180">
        <v>2.3286829999999998E-3</v>
      </c>
    </row>
    <row r="1181" spans="1:4" x14ac:dyDescent="0.3">
      <c r="A1181">
        <v>2.2809570000000001E-3</v>
      </c>
      <c r="B1181">
        <v>6.060328E-4</v>
      </c>
      <c r="C1181">
        <v>1.2318699999999999E-3</v>
      </c>
      <c r="D1181">
        <v>2.3286829999999998E-3</v>
      </c>
    </row>
    <row r="1182" spans="1:4" x14ac:dyDescent="0.3">
      <c r="A1182">
        <v>2.2809570000000001E-3</v>
      </c>
      <c r="B1182">
        <v>6.4059030000000001E-4</v>
      </c>
      <c r="C1182">
        <v>1.212355E-3</v>
      </c>
      <c r="D1182">
        <v>2.3291409999999999E-3</v>
      </c>
    </row>
    <row r="1183" spans="1:4" x14ac:dyDescent="0.3">
      <c r="A1183">
        <v>2.2809570000000001E-3</v>
      </c>
      <c r="B1183">
        <v>6.4059030000000001E-4</v>
      </c>
      <c r="C1183">
        <v>1.212355E-3</v>
      </c>
      <c r="D1183">
        <v>2.329308E-3</v>
      </c>
    </row>
    <row r="1184" spans="1:4" x14ac:dyDescent="0.3">
      <c r="A1184">
        <v>2.2809570000000001E-3</v>
      </c>
      <c r="B1184">
        <v>7.1031969999999997E-4</v>
      </c>
      <c r="C1184">
        <v>1.195668E-3</v>
      </c>
      <c r="D1184">
        <v>2.329706E-3</v>
      </c>
    </row>
    <row r="1185" spans="1:4" x14ac:dyDescent="0.3">
      <c r="A1185">
        <v>2.2809570000000001E-3</v>
      </c>
      <c r="B1185">
        <v>7.9878950000000001E-4</v>
      </c>
      <c r="C1185">
        <v>1.1805419999999999E-3</v>
      </c>
      <c r="D1185">
        <v>2.3295999999999998E-3</v>
      </c>
    </row>
    <row r="1186" spans="1:4" x14ac:dyDescent="0.3">
      <c r="A1186">
        <v>2.2809570000000001E-3</v>
      </c>
      <c r="B1186">
        <v>8.5434659999999996E-4</v>
      </c>
      <c r="C1186">
        <v>1.171006E-3</v>
      </c>
      <c r="D1186">
        <v>2.3300299999999999E-3</v>
      </c>
    </row>
    <row r="1187" spans="1:4" x14ac:dyDescent="0.3">
      <c r="A1187">
        <v>2.2809570000000001E-3</v>
      </c>
      <c r="B1187">
        <v>9.3600249999999997E-4</v>
      </c>
      <c r="C1187">
        <v>1.1554530000000001E-3</v>
      </c>
      <c r="D1187">
        <v>2.3300299999999999E-3</v>
      </c>
    </row>
    <row r="1188" spans="1:4" x14ac:dyDescent="0.3">
      <c r="A1188">
        <v>2.2809570000000001E-3</v>
      </c>
      <c r="B1188">
        <v>1.00602E-3</v>
      </c>
      <c r="C1188">
        <v>1.1565379999999999E-3</v>
      </c>
      <c r="D1188">
        <v>2.3301429999999998E-3</v>
      </c>
    </row>
    <row r="1189" spans="1:4" x14ac:dyDescent="0.3">
      <c r="A1189">
        <v>2.2809570000000001E-3</v>
      </c>
      <c r="B1189">
        <v>1.069813E-3</v>
      </c>
      <c r="C1189">
        <v>1.162974E-3</v>
      </c>
      <c r="D1189">
        <v>2.3303249999999998E-3</v>
      </c>
    </row>
    <row r="1190" spans="1:4" x14ac:dyDescent="0.3">
      <c r="A1190">
        <v>2.2809570000000001E-3</v>
      </c>
      <c r="B1190">
        <v>1.1431519999999999E-3</v>
      </c>
      <c r="C1190">
        <v>1.162974E-3</v>
      </c>
      <c r="D1190">
        <v>2.330876E-3</v>
      </c>
    </row>
    <row r="1191" spans="1:4" x14ac:dyDescent="0.3">
      <c r="A1191">
        <v>2.2809570000000001E-3</v>
      </c>
      <c r="B1191">
        <v>1.222061E-3</v>
      </c>
      <c r="C1191">
        <v>1.1606940000000001E-3</v>
      </c>
      <c r="D1191">
        <v>2.3310430000000001E-3</v>
      </c>
    </row>
    <row r="1192" spans="1:4" x14ac:dyDescent="0.3">
      <c r="A1192">
        <v>2.2809570000000001E-3</v>
      </c>
      <c r="B1192">
        <v>1.3476040000000001E-3</v>
      </c>
      <c r="C1192">
        <v>1.1588359999999999E-3</v>
      </c>
      <c r="D1192">
        <v>2.331409E-3</v>
      </c>
    </row>
    <row r="1193" spans="1:4" x14ac:dyDescent="0.3">
      <c r="A1193">
        <v>2.2809570000000001E-3</v>
      </c>
      <c r="B1193">
        <v>1.471211E-3</v>
      </c>
      <c r="C1193">
        <v>1.1625559999999999E-3</v>
      </c>
      <c r="D1193">
        <v>2.3312839999999999E-3</v>
      </c>
    </row>
    <row r="1194" spans="1:4" x14ac:dyDescent="0.3">
      <c r="A1194">
        <v>2.2809570000000001E-3</v>
      </c>
      <c r="B1194">
        <v>1.5547409999999999E-3</v>
      </c>
      <c r="C1194">
        <v>1.1653239999999999E-3</v>
      </c>
      <c r="D1194">
        <v>2.3318029999999999E-3</v>
      </c>
    </row>
    <row r="1195" spans="1:4" x14ac:dyDescent="0.3">
      <c r="A1195">
        <v>2.2809570000000001E-3</v>
      </c>
      <c r="B1195">
        <v>1.714843E-3</v>
      </c>
      <c r="C1195">
        <v>1.1653239999999999E-3</v>
      </c>
      <c r="D1195">
        <v>2.3318029999999999E-3</v>
      </c>
    </row>
    <row r="1196" spans="1:4" x14ac:dyDescent="0.3">
      <c r="A1196">
        <v>2.2809570000000001E-3</v>
      </c>
      <c r="B1196">
        <v>1.714843E-3</v>
      </c>
      <c r="C1196">
        <v>1.1696949999999999E-3</v>
      </c>
      <c r="D1196">
        <v>2.3320160000000001E-3</v>
      </c>
    </row>
    <row r="1197" spans="1:4" x14ac:dyDescent="0.3">
      <c r="A1197">
        <v>2.2809570000000001E-3</v>
      </c>
      <c r="B1197">
        <v>1.850102E-3</v>
      </c>
      <c r="C1197">
        <v>1.1692199999999999E-3</v>
      </c>
      <c r="D1197">
        <v>2.3324790000000001E-3</v>
      </c>
    </row>
    <row r="1198" spans="1:4" x14ac:dyDescent="0.3">
      <c r="A1198">
        <v>2.2809570000000001E-3</v>
      </c>
      <c r="B1198">
        <v>1.940813E-3</v>
      </c>
      <c r="C1198">
        <v>1.1705909999999999E-3</v>
      </c>
      <c r="D1198">
        <v>2.3329240000000001E-3</v>
      </c>
    </row>
    <row r="1199" spans="1:4" x14ac:dyDescent="0.3">
      <c r="A1199">
        <v>2.2809570000000001E-3</v>
      </c>
      <c r="B1199">
        <v>1.9985430000000002E-3</v>
      </c>
      <c r="C1199">
        <v>1.171271E-3</v>
      </c>
      <c r="D1199">
        <v>2.3324000000000001E-3</v>
      </c>
    </row>
    <row r="1200" spans="1:4" x14ac:dyDescent="0.3">
      <c r="A1200">
        <v>2.2809570000000001E-3</v>
      </c>
      <c r="B1200">
        <v>2.0477780000000001E-3</v>
      </c>
      <c r="C1200">
        <v>1.1662109999999999E-3</v>
      </c>
      <c r="D1200">
        <v>2.3327270000000002E-3</v>
      </c>
    </row>
    <row r="1201" spans="1:4" x14ac:dyDescent="0.3">
      <c r="A1201">
        <v>2.2809570000000001E-3</v>
      </c>
      <c r="B1201">
        <v>2.1169040000000002E-3</v>
      </c>
      <c r="C1201">
        <v>1.1662109999999999E-3</v>
      </c>
      <c r="D1201">
        <v>2.3327270000000002E-3</v>
      </c>
    </row>
    <row r="1202" spans="1:4" x14ac:dyDescent="0.3">
      <c r="A1202">
        <v>2.2809570000000001E-3</v>
      </c>
      <c r="B1202">
        <v>2.1805570000000001E-3</v>
      </c>
      <c r="C1202">
        <v>1.160606E-3</v>
      </c>
      <c r="D1202">
        <v>2.3329330000000001E-3</v>
      </c>
    </row>
    <row r="1203" spans="1:4" x14ac:dyDescent="0.3">
      <c r="A1203">
        <v>2.2809570000000001E-3</v>
      </c>
      <c r="B1203">
        <v>2.2408250000000001E-3</v>
      </c>
      <c r="C1203">
        <v>1.1565740000000001E-3</v>
      </c>
      <c r="D1203">
        <v>2.33271E-3</v>
      </c>
    </row>
    <row r="1204" spans="1:4" x14ac:dyDescent="0.3">
      <c r="A1204">
        <v>2.2809570000000001E-3</v>
      </c>
      <c r="B1204">
        <v>2.3412369999999999E-3</v>
      </c>
      <c r="C1204">
        <v>1.157794E-3</v>
      </c>
      <c r="D1204">
        <v>2.3331189999999998E-3</v>
      </c>
    </row>
    <row r="1205" spans="1:4" x14ac:dyDescent="0.3">
      <c r="A1205">
        <v>2.2809570000000001E-3</v>
      </c>
      <c r="B1205">
        <v>2.4440320000000001E-3</v>
      </c>
      <c r="C1205">
        <v>1.1544719999999999E-3</v>
      </c>
      <c r="D1205">
        <v>2.333477E-3</v>
      </c>
    </row>
    <row r="1206" spans="1:4" x14ac:dyDescent="0.3">
      <c r="A1206">
        <v>2.2809570000000001E-3</v>
      </c>
      <c r="B1206">
        <v>2.505242E-3</v>
      </c>
      <c r="C1206">
        <v>1.1559129999999999E-3</v>
      </c>
      <c r="D1206">
        <v>2.3337789999999998E-3</v>
      </c>
    </row>
    <row r="1207" spans="1:4" x14ac:dyDescent="0.3">
      <c r="A1207">
        <v>2.2809570000000001E-3</v>
      </c>
      <c r="B1207">
        <v>2.568252E-3</v>
      </c>
      <c r="C1207">
        <v>1.1559129999999999E-3</v>
      </c>
      <c r="D1207">
        <v>2.3337789999999998E-3</v>
      </c>
    </row>
    <row r="1208" spans="1:4" x14ac:dyDescent="0.3">
      <c r="A1208">
        <v>2.2809570000000001E-3</v>
      </c>
      <c r="B1208">
        <v>2.6248840000000001E-3</v>
      </c>
      <c r="C1208">
        <v>1.1276979999999999E-3</v>
      </c>
      <c r="D1208">
        <v>2.334175E-3</v>
      </c>
    </row>
    <row r="1209" spans="1:4" x14ac:dyDescent="0.3">
      <c r="A1209">
        <v>2.2809570000000001E-3</v>
      </c>
      <c r="B1209">
        <v>2.6805959999999999E-3</v>
      </c>
      <c r="C1209">
        <v>1.1133460000000001E-3</v>
      </c>
      <c r="D1209">
        <v>2.3338270000000001E-3</v>
      </c>
    </row>
    <row r="1210" spans="1:4" x14ac:dyDescent="0.3">
      <c r="A1210">
        <v>2.2809570000000001E-3</v>
      </c>
      <c r="B1210">
        <v>2.7756859999999999E-3</v>
      </c>
      <c r="C1210">
        <v>1.0872639999999999E-3</v>
      </c>
      <c r="D1210">
        <v>2.3342570000000002E-3</v>
      </c>
    </row>
    <row r="1211" spans="1:4" x14ac:dyDescent="0.3">
      <c r="A1211">
        <v>2.2809570000000001E-3</v>
      </c>
      <c r="B1211">
        <v>2.7756859999999999E-3</v>
      </c>
      <c r="C1211">
        <v>1.078835E-3</v>
      </c>
      <c r="D1211">
        <v>2.3342570000000002E-3</v>
      </c>
    </row>
    <row r="1212" spans="1:4" x14ac:dyDescent="0.3">
      <c r="A1212">
        <v>2.2809570000000001E-3</v>
      </c>
      <c r="B1212">
        <v>2.8155599999999999E-3</v>
      </c>
      <c r="C1212">
        <v>1.075147E-3</v>
      </c>
      <c r="D1212">
        <v>2.3348990000000001E-3</v>
      </c>
    </row>
    <row r="1213" spans="1:4" x14ac:dyDescent="0.3">
      <c r="A1213">
        <v>2.2809570000000001E-3</v>
      </c>
      <c r="B1213">
        <v>2.907583E-3</v>
      </c>
      <c r="C1213">
        <v>1.075147E-3</v>
      </c>
      <c r="D1213">
        <v>2.3345929999999998E-3</v>
      </c>
    </row>
    <row r="1214" spans="1:4" x14ac:dyDescent="0.3">
      <c r="A1214">
        <v>2.2809570000000001E-3</v>
      </c>
      <c r="B1214">
        <v>2.8731579999999998E-3</v>
      </c>
      <c r="C1214">
        <v>1.02462E-3</v>
      </c>
      <c r="D1214">
        <v>2.28247E-3</v>
      </c>
    </row>
    <row r="1215" spans="1:4" x14ac:dyDescent="0.3">
      <c r="A1215">
        <v>2.2809570000000001E-3</v>
      </c>
      <c r="B1215">
        <v>2.8694089999999998E-3</v>
      </c>
      <c r="C1215">
        <v>1.0002539999999999E-3</v>
      </c>
      <c r="D1215">
        <v>2.3038260000000001E-3</v>
      </c>
    </row>
    <row r="1216" spans="1:4" x14ac:dyDescent="0.3">
      <c r="A1216">
        <v>2.2809570000000001E-3</v>
      </c>
      <c r="B1216">
        <v>2.8200679999999998E-3</v>
      </c>
      <c r="C1216">
        <v>9.7740780000000007E-4</v>
      </c>
      <c r="D1216">
        <v>2.380662E-3</v>
      </c>
    </row>
    <row r="1217" spans="1:4" x14ac:dyDescent="0.3">
      <c r="A1217">
        <v>2.2809570000000001E-3</v>
      </c>
      <c r="B1217">
        <v>2.6720960000000001E-3</v>
      </c>
      <c r="C1217">
        <v>9.7303980000000003E-4</v>
      </c>
      <c r="D1217">
        <v>2.4199260000000002E-3</v>
      </c>
    </row>
    <row r="1218" spans="1:4" x14ac:dyDescent="0.3">
      <c r="A1218">
        <v>2.2809570000000001E-3</v>
      </c>
      <c r="B1218">
        <v>2.6720960000000001E-3</v>
      </c>
      <c r="C1218">
        <v>9.6257920000000004E-4</v>
      </c>
      <c r="D1218">
        <v>2.4559349999999998E-3</v>
      </c>
    </row>
    <row r="1219" spans="1:4" x14ac:dyDescent="0.3">
      <c r="A1219">
        <v>2.2809570000000001E-3</v>
      </c>
      <c r="B1219">
        <v>2.55646E-3</v>
      </c>
      <c r="C1219">
        <v>9.5806739999999997E-4</v>
      </c>
      <c r="D1219">
        <v>2.4559349999999998E-3</v>
      </c>
    </row>
    <row r="1220" spans="1:4" x14ac:dyDescent="0.3">
      <c r="A1220">
        <v>2.2809570000000001E-3</v>
      </c>
      <c r="B1220">
        <v>2.5083010000000001E-3</v>
      </c>
      <c r="C1220">
        <v>9.5320439999999995E-4</v>
      </c>
      <c r="D1220">
        <v>2.4854410000000001E-3</v>
      </c>
    </row>
    <row r="1221" spans="1:4" x14ac:dyDescent="0.3">
      <c r="A1221">
        <v>2.2809570000000001E-3</v>
      </c>
      <c r="B1221">
        <v>2.4522649999999999E-3</v>
      </c>
      <c r="C1221">
        <v>9.5320439999999995E-4</v>
      </c>
      <c r="D1221">
        <v>2.490436E-3</v>
      </c>
    </row>
    <row r="1222" spans="1:4" x14ac:dyDescent="0.3">
      <c r="A1222">
        <v>2.2809570000000001E-3</v>
      </c>
      <c r="B1222">
        <v>2.2763810000000001E-3</v>
      </c>
      <c r="C1222">
        <v>9.5458260000000003E-4</v>
      </c>
      <c r="D1222">
        <v>2.477108E-3</v>
      </c>
    </row>
    <row r="1223" spans="1:4" x14ac:dyDescent="0.3">
      <c r="A1223">
        <v>2.2809570000000001E-3</v>
      </c>
      <c r="B1223">
        <v>2.2304249999999999E-3</v>
      </c>
      <c r="C1223">
        <v>9.5998359999999996E-4</v>
      </c>
      <c r="D1223">
        <v>2.4710890000000001E-3</v>
      </c>
    </row>
    <row r="1224" spans="1:4" x14ac:dyDescent="0.3">
      <c r="A1224">
        <v>2.2809570000000001E-3</v>
      </c>
      <c r="B1224">
        <v>2.1154400000000001E-3</v>
      </c>
      <c r="C1224">
        <v>9.611477E-4</v>
      </c>
      <c r="D1224">
        <v>2.4675470000000001E-3</v>
      </c>
    </row>
    <row r="1225" spans="1:4" x14ac:dyDescent="0.3">
      <c r="A1225">
        <v>2.2809570000000001E-3</v>
      </c>
      <c r="B1225">
        <v>2.0362069999999999E-3</v>
      </c>
      <c r="C1225">
        <v>9.6335150000000005E-4</v>
      </c>
      <c r="D1225">
        <v>2.4646E-3</v>
      </c>
    </row>
    <row r="1226" spans="1:4" x14ac:dyDescent="0.3">
      <c r="A1226">
        <v>2.2809570000000001E-3</v>
      </c>
      <c r="B1226">
        <v>1.9697550000000001E-3</v>
      </c>
      <c r="C1226">
        <v>9.6727670000000001E-4</v>
      </c>
      <c r="D1226">
        <v>2.4553349999999999E-3</v>
      </c>
    </row>
    <row r="1227" spans="1:4" x14ac:dyDescent="0.3">
      <c r="A1227">
        <v>2.2809570000000001E-3</v>
      </c>
      <c r="B1227">
        <v>1.9697550000000001E-3</v>
      </c>
      <c r="C1227">
        <v>9.7066419999999995E-4</v>
      </c>
      <c r="D1227">
        <v>2.4575399999999998E-3</v>
      </c>
    </row>
    <row r="1228" spans="1:4" x14ac:dyDescent="0.3">
      <c r="A1228">
        <v>2.2809570000000001E-3</v>
      </c>
      <c r="B1228">
        <v>1.8661280000000001E-3</v>
      </c>
      <c r="C1228">
        <v>9.7066419999999995E-4</v>
      </c>
      <c r="D1228">
        <v>2.4553940000000001E-3</v>
      </c>
    </row>
    <row r="1229" spans="1:4" x14ac:dyDescent="0.3">
      <c r="A1229">
        <v>2.2809570000000001E-3</v>
      </c>
      <c r="B1229">
        <v>1.7164389999999999E-3</v>
      </c>
      <c r="C1229">
        <v>9.7858639999999996E-4</v>
      </c>
      <c r="D1229">
        <v>2.4553940000000001E-3</v>
      </c>
    </row>
    <row r="1230" spans="1:4" x14ac:dyDescent="0.3">
      <c r="A1230">
        <v>2.2809570000000001E-3</v>
      </c>
      <c r="B1230">
        <v>1.6715250000000001E-3</v>
      </c>
      <c r="C1230">
        <v>9.8924179999999992E-4</v>
      </c>
      <c r="D1230">
        <v>2.4877699999999998E-3</v>
      </c>
    </row>
    <row r="1231" spans="1:4" x14ac:dyDescent="0.3">
      <c r="A1231">
        <v>2.2809570000000001E-3</v>
      </c>
      <c r="B1231">
        <v>1.6019179999999999E-3</v>
      </c>
      <c r="C1231">
        <v>9.9572000000000007E-4</v>
      </c>
      <c r="D1231">
        <v>2.5005679999999999E-3</v>
      </c>
    </row>
    <row r="1232" spans="1:4" x14ac:dyDescent="0.3">
      <c r="A1232">
        <v>2.2809570000000001E-3</v>
      </c>
      <c r="B1232">
        <v>1.5668889999999999E-3</v>
      </c>
      <c r="C1232">
        <v>1.004696E-3</v>
      </c>
      <c r="D1232">
        <v>2.5247680000000002E-3</v>
      </c>
    </row>
    <row r="1233" spans="1:4" x14ac:dyDescent="0.3">
      <c r="A1233">
        <v>2.2809570000000001E-3</v>
      </c>
      <c r="B1233">
        <v>1.550598E-3</v>
      </c>
      <c r="C1233">
        <v>1.0248499999999999E-3</v>
      </c>
      <c r="D1233">
        <v>2.5623920000000001E-3</v>
      </c>
    </row>
    <row r="1234" spans="1:4" x14ac:dyDescent="0.3">
      <c r="A1234">
        <v>2.2809570000000001E-3</v>
      </c>
      <c r="B1234">
        <v>1.5458819999999999E-3</v>
      </c>
      <c r="C1234">
        <v>1.0248499999999999E-3</v>
      </c>
      <c r="D1234">
        <v>2.5623920000000001E-3</v>
      </c>
    </row>
    <row r="1235" spans="1:4" x14ac:dyDescent="0.3">
      <c r="A1235">
        <v>2.2809570000000001E-3</v>
      </c>
      <c r="B1235">
        <v>1.5277000000000001E-3</v>
      </c>
      <c r="C1235">
        <v>1.0527100000000001E-3</v>
      </c>
      <c r="D1235">
        <v>2.6186629999999998E-3</v>
      </c>
    </row>
    <row r="1236" spans="1:4" x14ac:dyDescent="0.3">
      <c r="A1236">
        <v>2.2809570000000001E-3</v>
      </c>
      <c r="B1236">
        <v>1.5277000000000001E-3</v>
      </c>
      <c r="C1236">
        <v>1.0526629999999999E-3</v>
      </c>
      <c r="D1236">
        <v>2.6462030000000002E-3</v>
      </c>
    </row>
    <row r="1237" spans="1:4" x14ac:dyDescent="0.3">
      <c r="A1237">
        <v>2.2809570000000001E-3</v>
      </c>
      <c r="B1237">
        <v>1.5435620000000001E-3</v>
      </c>
      <c r="C1237">
        <v>1.0528250000000001E-3</v>
      </c>
      <c r="D1237">
        <v>2.6585770000000001E-3</v>
      </c>
    </row>
    <row r="1238" spans="1:4" x14ac:dyDescent="0.3">
      <c r="A1238">
        <v>2.2809570000000001E-3</v>
      </c>
      <c r="B1238">
        <v>1.5602750000000001E-3</v>
      </c>
      <c r="C1238">
        <v>1.0528169999999999E-3</v>
      </c>
      <c r="D1238">
        <v>2.6948720000000001E-3</v>
      </c>
    </row>
    <row r="1239" spans="1:4" x14ac:dyDescent="0.3">
      <c r="A1239">
        <v>2.2809570000000001E-3</v>
      </c>
      <c r="B1239">
        <v>1.5602750000000001E-3</v>
      </c>
      <c r="C1239">
        <v>1.0532899999999999E-3</v>
      </c>
      <c r="D1239">
        <v>2.7254750000000002E-3</v>
      </c>
    </row>
    <row r="1240" spans="1:4" x14ac:dyDescent="0.3">
      <c r="A1240">
        <v>2.2809570000000001E-3</v>
      </c>
      <c r="B1240">
        <v>1.5760469999999999E-3</v>
      </c>
      <c r="C1240">
        <v>1.053078E-3</v>
      </c>
      <c r="D1240">
        <v>2.731519E-3</v>
      </c>
    </row>
    <row r="1241" spans="1:4" x14ac:dyDescent="0.3">
      <c r="A1241">
        <v>2.2809570000000001E-3</v>
      </c>
      <c r="B1241">
        <v>1.580737E-3</v>
      </c>
      <c r="C1241">
        <v>1.053078E-3</v>
      </c>
      <c r="D1241">
        <v>2.7403649999999998E-3</v>
      </c>
    </row>
    <row r="1242" spans="1:4" x14ac:dyDescent="0.3">
      <c r="A1242">
        <v>2.2809570000000001E-3</v>
      </c>
      <c r="B1242">
        <v>1.548198E-3</v>
      </c>
      <c r="C1242">
        <v>1.0532930000000001E-3</v>
      </c>
      <c r="D1242">
        <v>2.7403649999999998E-3</v>
      </c>
    </row>
    <row r="1243" spans="1:4" x14ac:dyDescent="0.3">
      <c r="A1243">
        <v>2.2809570000000001E-3</v>
      </c>
      <c r="B1243">
        <v>1.516957E-3</v>
      </c>
      <c r="C1243">
        <v>1.053394E-3</v>
      </c>
      <c r="D1243">
        <v>2.7344859999999999E-3</v>
      </c>
    </row>
    <row r="1244" spans="1:4" x14ac:dyDescent="0.3">
      <c r="A1244">
        <v>2.2809570000000001E-3</v>
      </c>
      <c r="B1244">
        <v>1.5191289999999999E-3</v>
      </c>
      <c r="C1244">
        <v>1.0532409999999999E-3</v>
      </c>
      <c r="D1244">
        <v>2.720844E-3</v>
      </c>
    </row>
    <row r="1245" spans="1:4" x14ac:dyDescent="0.3">
      <c r="A1245">
        <v>2.2809570000000001E-3</v>
      </c>
      <c r="B1245">
        <v>1.5164569999999999E-3</v>
      </c>
      <c r="C1245">
        <v>1.053394E-3</v>
      </c>
      <c r="D1245">
        <v>2.7161479999999998E-3</v>
      </c>
    </row>
    <row r="1246" spans="1:4" x14ac:dyDescent="0.3">
      <c r="A1246">
        <v>2.2809570000000001E-3</v>
      </c>
      <c r="B1246">
        <v>1.513361E-3</v>
      </c>
      <c r="C1246">
        <v>1.053394E-3</v>
      </c>
      <c r="D1246">
        <v>2.7042149999999998E-3</v>
      </c>
    </row>
    <row r="1247" spans="1:4" x14ac:dyDescent="0.3">
      <c r="A1247">
        <v>2.2809570000000001E-3</v>
      </c>
      <c r="B1247">
        <v>1.501945E-3</v>
      </c>
      <c r="C1247">
        <v>1.053652E-3</v>
      </c>
      <c r="D1247">
        <v>2.694124E-3</v>
      </c>
    </row>
    <row r="1248" spans="1:4" x14ac:dyDescent="0.3">
      <c r="A1248">
        <v>2.2809570000000001E-3</v>
      </c>
      <c r="B1248">
        <v>1.4589500000000001E-3</v>
      </c>
      <c r="C1248">
        <v>1.0531760000000001E-3</v>
      </c>
      <c r="D1248">
        <v>2.7193930000000001E-3</v>
      </c>
    </row>
    <row r="1249" spans="1:4" x14ac:dyDescent="0.3">
      <c r="A1249">
        <v>2.2809570000000001E-3</v>
      </c>
      <c r="B1249">
        <v>1.4525160000000001E-3</v>
      </c>
      <c r="C1249">
        <v>1.0534419999999999E-3</v>
      </c>
      <c r="D1249">
        <v>2.7193930000000001E-3</v>
      </c>
    </row>
    <row r="1250" spans="1:4" x14ac:dyDescent="0.3">
      <c r="A1250">
        <v>2.2809570000000001E-3</v>
      </c>
      <c r="B1250">
        <v>1.412766E-3</v>
      </c>
      <c r="C1250">
        <v>1.053284E-3</v>
      </c>
      <c r="D1250">
        <v>2.7424490000000001E-3</v>
      </c>
    </row>
    <row r="1251" spans="1:4" x14ac:dyDescent="0.3">
      <c r="A1251">
        <v>2.2809570000000001E-3</v>
      </c>
      <c r="B1251">
        <v>1.409846E-3</v>
      </c>
      <c r="C1251">
        <v>1.053546E-3</v>
      </c>
      <c r="D1251">
        <v>2.7708260000000001E-3</v>
      </c>
    </row>
    <row r="1252" spans="1:4" x14ac:dyDescent="0.3">
      <c r="A1252">
        <v>2.2809570000000001E-3</v>
      </c>
      <c r="B1252">
        <v>1.3847519999999999E-3</v>
      </c>
      <c r="C1252">
        <v>1.0533929999999999E-3</v>
      </c>
      <c r="D1252">
        <v>2.803065E-3</v>
      </c>
    </row>
    <row r="1253" spans="1:4" x14ac:dyDescent="0.3">
      <c r="A1253">
        <v>2.2809570000000001E-3</v>
      </c>
      <c r="B1253">
        <v>1.401472E-3</v>
      </c>
      <c r="C1253">
        <v>1.0533929999999999E-3</v>
      </c>
      <c r="D1253">
        <v>2.8320379999999998E-3</v>
      </c>
    </row>
    <row r="1254" spans="1:4" x14ac:dyDescent="0.3">
      <c r="A1254">
        <v>2.2809570000000001E-3</v>
      </c>
      <c r="B1254">
        <v>1.406439E-3</v>
      </c>
      <c r="C1254">
        <v>1.0530100000000001E-3</v>
      </c>
      <c r="D1254">
        <v>2.8320379999999998E-3</v>
      </c>
    </row>
    <row r="1255" spans="1:4" x14ac:dyDescent="0.3">
      <c r="A1255">
        <v>2.2809570000000001E-3</v>
      </c>
      <c r="B1255">
        <v>1.4292829999999999E-3</v>
      </c>
      <c r="C1255">
        <v>1.053174E-3</v>
      </c>
      <c r="D1255">
        <v>2.8608729999999999E-3</v>
      </c>
    </row>
    <row r="1256" spans="1:4" x14ac:dyDescent="0.3">
      <c r="A1256">
        <v>2.2809570000000001E-3</v>
      </c>
      <c r="B1256">
        <v>1.4471130000000001E-3</v>
      </c>
      <c r="C1256">
        <v>1.053116E-3</v>
      </c>
      <c r="D1256">
        <v>2.8891059999999998E-3</v>
      </c>
    </row>
    <row r="1257" spans="1:4" x14ac:dyDescent="0.3">
      <c r="A1257">
        <v>2.2809570000000001E-3</v>
      </c>
      <c r="B1257">
        <v>1.435717E-3</v>
      </c>
      <c r="C1257">
        <v>1.053125E-3</v>
      </c>
      <c r="D1257">
        <v>2.9079570000000001E-3</v>
      </c>
    </row>
    <row r="1258" spans="1:4" x14ac:dyDescent="0.3">
      <c r="A1258">
        <v>2.2809570000000001E-3</v>
      </c>
      <c r="B1258">
        <v>1.4571339999999999E-3</v>
      </c>
      <c r="C1258">
        <v>1.0530190000000001E-3</v>
      </c>
      <c r="D1258">
        <v>2.9321769999999998E-3</v>
      </c>
    </row>
    <row r="1259" spans="1:4" x14ac:dyDescent="0.3">
      <c r="A1259">
        <v>2.2809570000000001E-3</v>
      </c>
      <c r="B1259">
        <v>1.5110709999999999E-3</v>
      </c>
      <c r="C1259">
        <v>1.0532829999999999E-3</v>
      </c>
      <c r="D1259">
        <v>2.947028E-3</v>
      </c>
    </row>
    <row r="1260" spans="1:4" x14ac:dyDescent="0.3">
      <c r="A1260">
        <v>2.2809570000000001E-3</v>
      </c>
      <c r="B1260">
        <v>1.5255589999999999E-3</v>
      </c>
      <c r="C1260">
        <v>1.0534190000000001E-3</v>
      </c>
      <c r="D1260">
        <v>2.947028E-3</v>
      </c>
    </row>
    <row r="1261" spans="1:4" x14ac:dyDescent="0.3">
      <c r="A1261">
        <v>2.2809570000000001E-3</v>
      </c>
      <c r="B1261">
        <v>1.5334140000000001E-3</v>
      </c>
      <c r="C1261">
        <v>1.0537319999999999E-3</v>
      </c>
      <c r="D1261">
        <v>2.9335670000000002E-3</v>
      </c>
    </row>
    <row r="1262" spans="1:4" x14ac:dyDescent="0.3">
      <c r="B1262">
        <v>1.5334719999999999E-3</v>
      </c>
      <c r="C1262">
        <v>1.0537840000000001E-3</v>
      </c>
      <c r="D1262">
        <v>2.949906E-3</v>
      </c>
    </row>
    <row r="1263" spans="1:4" x14ac:dyDescent="0.3">
      <c r="B1263">
        <v>1.528745E-3</v>
      </c>
      <c r="C1263">
        <v>1.0539900000000001E-3</v>
      </c>
      <c r="D1263">
        <v>2.93122E-3</v>
      </c>
    </row>
    <row r="1264" spans="1:4" x14ac:dyDescent="0.3">
      <c r="B1264">
        <v>1.4521219999999999E-3</v>
      </c>
      <c r="C1264">
        <v>1.054035E-3</v>
      </c>
      <c r="D1264">
        <v>2.9242809999999999E-3</v>
      </c>
    </row>
    <row r="1265" spans="2:4" x14ac:dyDescent="0.3">
      <c r="B1265">
        <v>1.4063000000000001E-3</v>
      </c>
      <c r="C1265">
        <v>1.0545120000000001E-3</v>
      </c>
      <c r="D1265">
        <v>2.9242809999999999E-3</v>
      </c>
    </row>
    <row r="1266" spans="2:4" x14ac:dyDescent="0.3">
      <c r="B1266">
        <v>1.379569E-3</v>
      </c>
      <c r="C1266">
        <v>1.0545579999999999E-3</v>
      </c>
      <c r="D1266">
        <v>2.9442050000000001E-3</v>
      </c>
    </row>
    <row r="1267" spans="2:4" x14ac:dyDescent="0.3">
      <c r="B1267">
        <v>1.3421469999999999E-3</v>
      </c>
      <c r="C1267">
        <v>1.0546139999999999E-3</v>
      </c>
      <c r="D1267">
        <v>2.937318E-3</v>
      </c>
    </row>
    <row r="1268" spans="2:4" x14ac:dyDescent="0.3">
      <c r="B1268">
        <v>1.2430690000000001E-3</v>
      </c>
      <c r="C1268">
        <v>1.054436E-3</v>
      </c>
      <c r="D1268">
        <v>2.9260129999999999E-3</v>
      </c>
    </row>
    <row r="1269" spans="2:4" x14ac:dyDescent="0.3">
      <c r="B1269">
        <v>1.183255E-3</v>
      </c>
      <c r="C1269">
        <v>1.054702E-3</v>
      </c>
      <c r="D1269">
        <v>2.952114E-3</v>
      </c>
    </row>
    <row r="1270" spans="2:4" x14ac:dyDescent="0.3">
      <c r="B1270">
        <v>1.090263E-3</v>
      </c>
      <c r="C1270">
        <v>1.0544899999999999E-3</v>
      </c>
      <c r="D1270">
        <v>2.952114E-3</v>
      </c>
    </row>
    <row r="1271" spans="2:4" x14ac:dyDescent="0.3">
      <c r="B1271">
        <v>9.8777619999999996E-4</v>
      </c>
      <c r="C1271">
        <v>1.055021E-3</v>
      </c>
      <c r="D1271">
        <v>2.9747290000000002E-3</v>
      </c>
    </row>
    <row r="1272" spans="2:4" x14ac:dyDescent="0.3">
      <c r="B1272">
        <v>8.8937209999999996E-4</v>
      </c>
      <c r="C1272">
        <v>1.0548090000000001E-3</v>
      </c>
      <c r="D1272">
        <v>2.9756079999999998E-3</v>
      </c>
    </row>
    <row r="1273" spans="2:4" x14ac:dyDescent="0.3">
      <c r="B1273">
        <v>8.1682629999999998E-4</v>
      </c>
      <c r="C1273">
        <v>1.0550749999999999E-3</v>
      </c>
      <c r="D1273">
        <v>3.026932E-3</v>
      </c>
    </row>
    <row r="1274" spans="2:4" x14ac:dyDescent="0.3">
      <c r="B1274">
        <v>7.7180079999999995E-4</v>
      </c>
      <c r="C1274">
        <v>1.0551110000000001E-3</v>
      </c>
      <c r="D1274">
        <v>3.0427850000000001E-3</v>
      </c>
    </row>
    <row r="1275" spans="2:4" x14ac:dyDescent="0.3">
      <c r="B1275">
        <v>7.3068269999999999E-4</v>
      </c>
      <c r="C1275">
        <v>1.054854E-3</v>
      </c>
      <c r="D1275">
        <v>3.0692359999999999E-3</v>
      </c>
    </row>
    <row r="1276" spans="2:4" x14ac:dyDescent="0.3">
      <c r="B1276">
        <v>7.043714E-4</v>
      </c>
      <c r="C1276">
        <v>1.054478E-3</v>
      </c>
      <c r="D1276">
        <v>3.0692359999999999E-3</v>
      </c>
    </row>
    <row r="1277" spans="2:4" x14ac:dyDescent="0.3">
      <c r="B1277">
        <v>6.8136650000000004E-4</v>
      </c>
      <c r="C1277">
        <v>1.054744E-3</v>
      </c>
      <c r="D1277">
        <v>3.1695159999999998E-3</v>
      </c>
    </row>
    <row r="1278" spans="2:4" x14ac:dyDescent="0.3">
      <c r="B1278">
        <v>6.7697630000000003E-4</v>
      </c>
      <c r="C1278">
        <v>1.0545789999999999E-3</v>
      </c>
      <c r="D1278">
        <v>3.2611419999999999E-3</v>
      </c>
    </row>
    <row r="1279" spans="2:4" x14ac:dyDescent="0.3">
      <c r="B1279">
        <v>6.6957889999999997E-4</v>
      </c>
      <c r="C1279">
        <v>1.05495E-3</v>
      </c>
      <c r="D1279">
        <v>3.3528270000000001E-3</v>
      </c>
    </row>
    <row r="1280" spans="2:4" x14ac:dyDescent="0.3">
      <c r="B1280">
        <v>6.6033740000000002E-4</v>
      </c>
      <c r="C1280">
        <v>1.0542629999999999E-3</v>
      </c>
      <c r="D1280">
        <v>3.4585179999999998E-3</v>
      </c>
    </row>
    <row r="1281" spans="2:4" x14ac:dyDescent="0.3">
      <c r="B1281">
        <v>6.5925390000000003E-4</v>
      </c>
      <c r="C1281">
        <v>1.054786E-3</v>
      </c>
      <c r="D1281">
        <v>3.5256279999999998E-3</v>
      </c>
    </row>
    <row r="1282" spans="2:4" x14ac:dyDescent="0.3">
      <c r="B1282">
        <v>6.5845659999999996E-4</v>
      </c>
      <c r="C1282">
        <v>1.0544230000000001E-3</v>
      </c>
      <c r="D1282">
        <v>3.5256279999999998E-3</v>
      </c>
    </row>
    <row r="1283" spans="2:4" x14ac:dyDescent="0.3">
      <c r="B1283">
        <v>6.5176019999999999E-4</v>
      </c>
      <c r="C1283">
        <v>1.054581E-3</v>
      </c>
      <c r="D1283">
        <v>3.6685110000000002E-3</v>
      </c>
    </row>
    <row r="1284" spans="2:4" x14ac:dyDescent="0.3">
      <c r="B1284">
        <v>6.4577020000000001E-4</v>
      </c>
      <c r="C1284">
        <v>1.054581E-3</v>
      </c>
      <c r="D1284">
        <v>3.6881689999999998E-3</v>
      </c>
    </row>
    <row r="1285" spans="2:4" x14ac:dyDescent="0.3">
      <c r="B1285">
        <v>6.2115830000000001E-4</v>
      </c>
      <c r="C1285">
        <v>1.0544759999999999E-3</v>
      </c>
      <c r="D1285">
        <v>3.7544739999999998E-3</v>
      </c>
    </row>
    <row r="1286" spans="2:4" x14ac:dyDescent="0.3">
      <c r="B1286">
        <v>5.7170959999999999E-4</v>
      </c>
      <c r="C1286">
        <v>1.0546380000000001E-3</v>
      </c>
      <c r="D1286">
        <v>3.7774240000000001E-3</v>
      </c>
    </row>
    <row r="1287" spans="2:4" x14ac:dyDescent="0.3">
      <c r="B1287">
        <v>5.4412589999999999E-4</v>
      </c>
      <c r="C1287">
        <v>1.0545400000000001E-3</v>
      </c>
      <c r="D1287">
        <v>3.8069860000000001E-3</v>
      </c>
    </row>
    <row r="1288" spans="2:4" x14ac:dyDescent="0.3">
      <c r="B1288">
        <v>4.8942669999999997E-4</v>
      </c>
      <c r="C1288">
        <v>1.054588E-3</v>
      </c>
      <c r="D1288">
        <v>3.8069860000000001E-3</v>
      </c>
    </row>
    <row r="1289" spans="2:4" x14ac:dyDescent="0.3">
      <c r="B1289">
        <v>3.9768810000000003E-4</v>
      </c>
      <c r="C1289">
        <v>1.054588E-3</v>
      </c>
      <c r="D1289">
        <v>3.8716800000000002E-3</v>
      </c>
    </row>
    <row r="1290" spans="2:4" x14ac:dyDescent="0.3">
      <c r="B1290">
        <v>3.5792490000000001E-4</v>
      </c>
      <c r="C1290">
        <v>1.054744E-3</v>
      </c>
      <c r="D1290">
        <v>3.9096499999999998E-3</v>
      </c>
    </row>
    <row r="1291" spans="2:4" x14ac:dyDescent="0.3">
      <c r="B1291">
        <v>3.5578239999999999E-4</v>
      </c>
      <c r="C1291">
        <v>1.0552739999999999E-3</v>
      </c>
      <c r="D1291">
        <v>3.9608559999999996E-3</v>
      </c>
    </row>
    <row r="1292" spans="2:4" x14ac:dyDescent="0.3">
      <c r="B1292">
        <v>3.841785E-4</v>
      </c>
      <c r="C1292">
        <v>1.0549489999999999E-3</v>
      </c>
      <c r="D1292">
        <v>3.9693139999999998E-3</v>
      </c>
    </row>
    <row r="1293" spans="2:4" x14ac:dyDescent="0.3">
      <c r="B1293">
        <v>4.4397609999999999E-4</v>
      </c>
      <c r="C1293">
        <v>1.055633E-3</v>
      </c>
      <c r="D1293">
        <v>4.0027550000000002E-3</v>
      </c>
    </row>
    <row r="1294" spans="2:4" x14ac:dyDescent="0.3">
      <c r="B1294">
        <v>5.1970670000000001E-4</v>
      </c>
      <c r="C1294">
        <v>1.055633E-3</v>
      </c>
      <c r="D1294">
        <v>4.0614980000000002E-3</v>
      </c>
    </row>
    <row r="1295" spans="2:4" x14ac:dyDescent="0.3">
      <c r="B1295">
        <v>6.055794E-4</v>
      </c>
      <c r="C1295">
        <v>1.0564109999999999E-3</v>
      </c>
      <c r="D1295">
        <v>4.0992349999999997E-3</v>
      </c>
    </row>
    <row r="1296" spans="2:4" x14ac:dyDescent="0.3">
      <c r="B1296">
        <v>7.617136E-4</v>
      </c>
      <c r="C1296">
        <v>1.0562010000000001E-3</v>
      </c>
      <c r="D1296">
        <v>4.1152899999999997E-3</v>
      </c>
    </row>
    <row r="1297" spans="2:4" x14ac:dyDescent="0.3">
      <c r="B1297">
        <v>9.4330249999999998E-4</v>
      </c>
      <c r="C1297">
        <v>1.056616E-3</v>
      </c>
      <c r="D1297">
        <v>4.1195709999999998E-3</v>
      </c>
    </row>
    <row r="1298" spans="2:4" x14ac:dyDescent="0.3">
      <c r="B1298">
        <v>1.2473370000000001E-3</v>
      </c>
      <c r="C1298">
        <v>1.056616E-3</v>
      </c>
      <c r="D1298">
        <v>4.1174599999999999E-3</v>
      </c>
    </row>
    <row r="1299" spans="2:4" x14ac:dyDescent="0.3">
      <c r="B1299">
        <v>1.6425960000000001E-3</v>
      </c>
      <c r="C1299">
        <v>1.0565150000000001E-3</v>
      </c>
      <c r="D1299">
        <v>4.1025419999999998E-3</v>
      </c>
    </row>
    <row r="1300" spans="2:4" x14ac:dyDescent="0.3">
      <c r="B1300">
        <v>1.6425960000000001E-3</v>
      </c>
      <c r="C1300">
        <v>1.056726E-3</v>
      </c>
      <c r="D1300">
        <v>4.1048619999999999E-3</v>
      </c>
    </row>
    <row r="1301" spans="2:4" x14ac:dyDescent="0.3">
      <c r="B1301">
        <v>1.6425960000000001E-3</v>
      </c>
      <c r="C1301">
        <v>1.057154E-3</v>
      </c>
      <c r="D1301">
        <v>4.0394159999999997E-3</v>
      </c>
    </row>
    <row r="1302" spans="2:4" x14ac:dyDescent="0.3">
      <c r="B1302">
        <v>1.6425960000000001E-3</v>
      </c>
      <c r="C1302">
        <v>1.056679E-3</v>
      </c>
      <c r="D1302">
        <v>4.0394159999999997E-3</v>
      </c>
    </row>
    <row r="1303" spans="2:4" x14ac:dyDescent="0.3">
      <c r="B1303">
        <v>1.6425960000000001E-3</v>
      </c>
      <c r="C1303">
        <v>1.0569920000000001E-3</v>
      </c>
      <c r="D1303">
        <v>3.9462539999999997E-3</v>
      </c>
    </row>
    <row r="1304" spans="2:4" x14ac:dyDescent="0.3">
      <c r="B1304">
        <v>1.6425960000000001E-3</v>
      </c>
      <c r="C1304">
        <v>1.0566270000000001E-3</v>
      </c>
      <c r="D1304">
        <v>3.8646639999999999E-3</v>
      </c>
    </row>
    <row r="1305" spans="2:4" x14ac:dyDescent="0.3">
      <c r="B1305">
        <v>1.6425960000000001E-3</v>
      </c>
      <c r="C1305">
        <v>1.0572089999999999E-3</v>
      </c>
      <c r="D1305">
        <v>3.770355E-3</v>
      </c>
    </row>
    <row r="1306" spans="2:4" x14ac:dyDescent="0.3">
      <c r="B1306">
        <v>1.6425960000000001E-3</v>
      </c>
      <c r="C1306">
        <v>1.057788E-3</v>
      </c>
      <c r="D1306">
        <v>3.6657980000000001E-3</v>
      </c>
    </row>
    <row r="1307" spans="2:4" x14ac:dyDescent="0.3">
      <c r="B1307">
        <v>1.6425960000000001E-3</v>
      </c>
      <c r="C1307">
        <v>1.057788E-3</v>
      </c>
      <c r="D1307">
        <v>3.619213E-3</v>
      </c>
    </row>
    <row r="1308" spans="2:4" x14ac:dyDescent="0.3">
      <c r="B1308">
        <v>1.6425960000000001E-3</v>
      </c>
      <c r="C1308">
        <v>1.0582129999999999E-3</v>
      </c>
      <c r="D1308">
        <v>3.473149E-3</v>
      </c>
    </row>
    <row r="1309" spans="2:4" x14ac:dyDescent="0.3">
      <c r="B1309">
        <v>1.6425960000000001E-3</v>
      </c>
      <c r="C1309">
        <v>1.058261E-3</v>
      </c>
      <c r="D1309">
        <v>3.3292579999999999E-3</v>
      </c>
    </row>
    <row r="1310" spans="2:4" x14ac:dyDescent="0.3">
      <c r="B1310">
        <v>1.6425960000000001E-3</v>
      </c>
      <c r="C1310">
        <v>1.057898E-3</v>
      </c>
      <c r="D1310">
        <v>3.3292579999999999E-3</v>
      </c>
    </row>
    <row r="1311" spans="2:4" x14ac:dyDescent="0.3">
      <c r="B1311">
        <v>1.6425960000000001E-3</v>
      </c>
      <c r="C1311">
        <v>1.0582689999999999E-3</v>
      </c>
      <c r="D1311">
        <v>3.06135E-3</v>
      </c>
    </row>
    <row r="1312" spans="2:4" x14ac:dyDescent="0.3">
      <c r="B1312">
        <v>1.6425960000000001E-3</v>
      </c>
      <c r="C1312">
        <v>1.0579999999999999E-3</v>
      </c>
      <c r="D1312">
        <v>2.8314289999999999E-3</v>
      </c>
    </row>
    <row r="1313" spans="2:4" x14ac:dyDescent="0.3">
      <c r="B1313">
        <v>1.6425960000000001E-3</v>
      </c>
      <c r="C1313">
        <v>1.058425E-3</v>
      </c>
      <c r="D1313">
        <v>2.6200260000000001E-3</v>
      </c>
    </row>
    <row r="1314" spans="2:4" x14ac:dyDescent="0.3">
      <c r="B1314">
        <v>1.6425960000000001E-3</v>
      </c>
      <c r="C1314">
        <v>1.0580520000000001E-3</v>
      </c>
      <c r="D1314">
        <v>2.5191969999999999E-3</v>
      </c>
    </row>
    <row r="1315" spans="2:4" x14ac:dyDescent="0.3">
      <c r="B1315">
        <v>1.6425960000000001E-3</v>
      </c>
      <c r="C1315">
        <v>1.0584780000000001E-3</v>
      </c>
      <c r="D1315">
        <v>2.279695E-3</v>
      </c>
    </row>
    <row r="1316" spans="2:4" x14ac:dyDescent="0.3">
      <c r="B1316">
        <v>1.6425960000000001E-3</v>
      </c>
      <c r="C1316">
        <v>1.0583649999999999E-3</v>
      </c>
      <c r="D1316">
        <v>2.0849760000000001E-3</v>
      </c>
    </row>
    <row r="1317" spans="2:4" x14ac:dyDescent="0.3">
      <c r="B1317">
        <v>1.6425960000000001E-3</v>
      </c>
      <c r="C1317">
        <v>1.0583649999999999E-3</v>
      </c>
      <c r="D1317">
        <v>1.8557859999999999E-3</v>
      </c>
    </row>
    <row r="1318" spans="2:4" x14ac:dyDescent="0.3">
      <c r="B1318">
        <v>1.6425960000000001E-3</v>
      </c>
      <c r="C1318">
        <v>1.058418E-3</v>
      </c>
      <c r="D1318">
        <v>1.6573009999999999E-3</v>
      </c>
    </row>
    <row r="1319" spans="2:4" x14ac:dyDescent="0.3">
      <c r="B1319">
        <v>1.6425960000000001E-3</v>
      </c>
      <c r="C1319">
        <v>1.0592729999999999E-3</v>
      </c>
      <c r="D1319">
        <v>1.474452E-3</v>
      </c>
    </row>
    <row r="1320" spans="2:4" x14ac:dyDescent="0.3">
      <c r="B1320">
        <v>1.6425960000000001E-3</v>
      </c>
      <c r="C1320">
        <v>1.059216E-3</v>
      </c>
      <c r="D1320">
        <v>1.474452E-3</v>
      </c>
    </row>
    <row r="1321" spans="2:4" x14ac:dyDescent="0.3">
      <c r="B1321">
        <v>1.6425960000000001E-3</v>
      </c>
      <c r="C1321">
        <v>1.0595380000000001E-3</v>
      </c>
      <c r="D1321">
        <v>1.1939299999999999E-3</v>
      </c>
    </row>
    <row r="1322" spans="2:4" x14ac:dyDescent="0.3">
      <c r="B1322">
        <v>1.6425960000000001E-3</v>
      </c>
      <c r="C1322">
        <v>1.0596410000000001E-3</v>
      </c>
      <c r="D1322">
        <v>1.0392439999999999E-3</v>
      </c>
    </row>
    <row r="1323" spans="2:4" x14ac:dyDescent="0.3">
      <c r="B1323">
        <v>1.6425960000000001E-3</v>
      </c>
      <c r="C1323">
        <v>1.0596410000000001E-3</v>
      </c>
      <c r="D1323">
        <v>8.823816E-4</v>
      </c>
    </row>
    <row r="1324" spans="2:4" x14ac:dyDescent="0.3">
      <c r="B1324">
        <v>1.6425960000000001E-3</v>
      </c>
      <c r="C1324">
        <v>1.0592119999999999E-3</v>
      </c>
      <c r="D1324">
        <v>7.92664E-4</v>
      </c>
    </row>
    <row r="1325" spans="2:4" x14ac:dyDescent="0.3">
      <c r="B1325">
        <v>1.6425960000000001E-3</v>
      </c>
      <c r="C1325">
        <v>1.0596869999999999E-3</v>
      </c>
      <c r="D1325">
        <v>6.6067610000000005E-4</v>
      </c>
    </row>
    <row r="1326" spans="2:4" x14ac:dyDescent="0.3">
      <c r="B1326">
        <v>1.6425960000000001E-3</v>
      </c>
      <c r="C1326">
        <v>1.059726E-3</v>
      </c>
      <c r="D1326">
        <v>5.2921800000000003E-4</v>
      </c>
    </row>
    <row r="1327" spans="2:4" x14ac:dyDescent="0.3">
      <c r="B1327">
        <v>1.6425960000000001E-3</v>
      </c>
      <c r="C1327">
        <v>1.0603570000000001E-3</v>
      </c>
      <c r="D1327">
        <v>5.2921800000000003E-4</v>
      </c>
    </row>
    <row r="1328" spans="2:4" x14ac:dyDescent="0.3">
      <c r="B1328">
        <v>1.6425960000000001E-3</v>
      </c>
      <c r="C1328">
        <v>1.0603539999999999E-3</v>
      </c>
      <c r="D1328">
        <v>3.7384709999999999E-4</v>
      </c>
    </row>
    <row r="1329" spans="2:4" x14ac:dyDescent="0.3">
      <c r="B1329">
        <v>1.6425960000000001E-3</v>
      </c>
      <c r="C1329">
        <v>1.0607329999999999E-3</v>
      </c>
      <c r="D1329">
        <v>2.6848760000000002E-4</v>
      </c>
    </row>
    <row r="1330" spans="2:4" x14ac:dyDescent="0.3">
      <c r="B1330">
        <v>1.6425960000000001E-3</v>
      </c>
      <c r="C1330">
        <v>1.0607329999999999E-3</v>
      </c>
      <c r="D1330">
        <v>2.284105E-4</v>
      </c>
    </row>
    <row r="1331" spans="2:4" x14ac:dyDescent="0.3">
      <c r="B1331">
        <v>1.6425960000000001E-3</v>
      </c>
      <c r="C1331">
        <v>1.0609969999999999E-3</v>
      </c>
      <c r="D1331" s="2">
        <v>9.3334630000000001E-5</v>
      </c>
    </row>
    <row r="1332" spans="2:4" x14ac:dyDescent="0.3">
      <c r="B1332">
        <v>1.6425960000000001E-3</v>
      </c>
      <c r="C1332">
        <v>1.0610940000000001E-3</v>
      </c>
      <c r="D1332" s="2">
        <v>4.0250789999999997E-5</v>
      </c>
    </row>
    <row r="1333" spans="2:4" x14ac:dyDescent="0.3">
      <c r="B1333">
        <v>1.6425960000000001E-3</v>
      </c>
      <c r="C1333">
        <v>1.061626E-3</v>
      </c>
      <c r="D1333">
        <v>1.5368470000000001E-4</v>
      </c>
    </row>
    <row r="1334" spans="2:4" x14ac:dyDescent="0.3">
      <c r="B1334">
        <v>1.6425960000000001E-3</v>
      </c>
      <c r="C1334">
        <v>1.061626E-3</v>
      </c>
      <c r="D1334">
        <v>2.5780680000000002E-4</v>
      </c>
    </row>
    <row r="1335" spans="2:4" x14ac:dyDescent="0.3">
      <c r="B1335">
        <v>1.6425960000000001E-3</v>
      </c>
      <c r="C1335">
        <v>1.061778E-3</v>
      </c>
      <c r="D1335">
        <v>2.5780680000000002E-4</v>
      </c>
    </row>
    <row r="1336" spans="2:4" x14ac:dyDescent="0.3">
      <c r="B1336">
        <v>1.6425960000000001E-3</v>
      </c>
      <c r="C1336">
        <v>1.0616250000000001E-3</v>
      </c>
      <c r="D1336">
        <v>5.0782650000000002E-4</v>
      </c>
    </row>
    <row r="1337" spans="2:4" x14ac:dyDescent="0.3">
      <c r="B1337">
        <v>1.6425960000000001E-3</v>
      </c>
      <c r="C1337">
        <v>1.061623E-3</v>
      </c>
      <c r="D1337">
        <v>6.1791829999999996E-4</v>
      </c>
    </row>
    <row r="1338" spans="2:4" x14ac:dyDescent="0.3">
      <c r="B1338">
        <v>1.6425960000000001E-3</v>
      </c>
      <c r="C1338">
        <v>1.0616219999999999E-3</v>
      </c>
      <c r="D1338">
        <v>7.1010449999999998E-4</v>
      </c>
    </row>
    <row r="1339" spans="2:4" x14ac:dyDescent="0.3">
      <c r="B1339">
        <v>1.6425960000000001E-3</v>
      </c>
      <c r="C1339">
        <v>1.0616219999999999E-3</v>
      </c>
      <c r="D1339">
        <v>7.373859E-4</v>
      </c>
    </row>
    <row r="1340" spans="2:4" x14ac:dyDescent="0.3">
      <c r="B1340">
        <v>1.6425960000000001E-3</v>
      </c>
      <c r="C1340">
        <v>1.061789E-3</v>
      </c>
      <c r="D1340">
        <v>7.8929559999999996E-4</v>
      </c>
    </row>
    <row r="1341" spans="2:4" x14ac:dyDescent="0.3">
      <c r="B1341">
        <v>1.6425960000000001E-3</v>
      </c>
      <c r="C1341">
        <v>1.0622089999999999E-3</v>
      </c>
      <c r="D1341">
        <v>8.2985739999999995E-4</v>
      </c>
    </row>
    <row r="1342" spans="2:4" x14ac:dyDescent="0.3">
      <c r="B1342">
        <v>1.6425960000000001E-3</v>
      </c>
      <c r="C1342">
        <v>1.062208E-3</v>
      </c>
      <c r="D1342">
        <v>8.2985739999999995E-4</v>
      </c>
    </row>
    <row r="1343" spans="2:4" x14ac:dyDescent="0.3">
      <c r="B1343">
        <v>1.6425960000000001E-3</v>
      </c>
      <c r="C1343">
        <v>1.06258E-3</v>
      </c>
      <c r="D1343">
        <v>7.9552180000000004E-4</v>
      </c>
    </row>
    <row r="1344" spans="2:4" x14ac:dyDescent="0.3">
      <c r="B1344">
        <v>1.6425960000000001E-3</v>
      </c>
      <c r="C1344">
        <v>1.062789E-3</v>
      </c>
      <c r="D1344">
        <v>7.8990229999999998E-4</v>
      </c>
    </row>
    <row r="1345" spans="2:4" x14ac:dyDescent="0.3">
      <c r="B1345">
        <v>1.6425960000000001E-3</v>
      </c>
      <c r="C1345">
        <v>1.0623609999999999E-3</v>
      </c>
      <c r="D1345">
        <v>8.0652589999999998E-4</v>
      </c>
    </row>
    <row r="1346" spans="2:4" x14ac:dyDescent="0.3">
      <c r="B1346">
        <v>1.6425960000000001E-3</v>
      </c>
      <c r="C1346">
        <v>1.0624580000000001E-3</v>
      </c>
      <c r="D1346">
        <v>8.3292990000000003E-4</v>
      </c>
    </row>
    <row r="1347" spans="2:4" x14ac:dyDescent="0.3">
      <c r="B1347">
        <v>1.6425960000000001E-3</v>
      </c>
      <c r="C1347">
        <v>1.0629350000000001E-3</v>
      </c>
      <c r="D1347">
        <v>8.3292990000000003E-4</v>
      </c>
    </row>
    <row r="1348" spans="2:4" x14ac:dyDescent="0.3">
      <c r="B1348">
        <v>1.6425960000000001E-3</v>
      </c>
      <c r="C1348">
        <v>1.0627169999999999E-3</v>
      </c>
      <c r="D1348">
        <v>8.3410500000000002E-4</v>
      </c>
    </row>
    <row r="1349" spans="2:4" x14ac:dyDescent="0.3">
      <c r="B1349">
        <v>1.6425960000000001E-3</v>
      </c>
      <c r="C1349">
        <v>1.062983E-3</v>
      </c>
      <c r="D1349">
        <v>8.7862089999999997E-4</v>
      </c>
    </row>
    <row r="1350" spans="2:4" x14ac:dyDescent="0.3">
      <c r="B1350">
        <v>1.6425960000000001E-3</v>
      </c>
      <c r="C1350">
        <v>1.063088E-3</v>
      </c>
      <c r="D1350">
        <v>8.9123299999999996E-4</v>
      </c>
    </row>
    <row r="1351" spans="2:4" x14ac:dyDescent="0.3">
      <c r="B1351">
        <v>1.6425960000000001E-3</v>
      </c>
      <c r="C1351">
        <v>1.0635639999999999E-3</v>
      </c>
      <c r="D1351">
        <v>8.9123299999999996E-4</v>
      </c>
    </row>
    <row r="1352" spans="2:4" x14ac:dyDescent="0.3">
      <c r="B1352">
        <v>1.6425960000000001E-3</v>
      </c>
      <c r="C1352">
        <v>1.063409E-3</v>
      </c>
      <c r="D1352">
        <v>9.8219569999999996E-4</v>
      </c>
    </row>
    <row r="1353" spans="2:4" x14ac:dyDescent="0.3">
      <c r="B1353">
        <v>1.6425960000000001E-3</v>
      </c>
      <c r="C1353">
        <v>1.063409E-3</v>
      </c>
      <c r="D1353">
        <v>1.008218E-3</v>
      </c>
    </row>
    <row r="1354" spans="2:4" x14ac:dyDescent="0.3">
      <c r="B1354">
        <v>1.6425960000000001E-3</v>
      </c>
      <c r="C1354">
        <v>1.0632969999999999E-3</v>
      </c>
      <c r="D1354">
        <v>1.0607310000000001E-3</v>
      </c>
    </row>
    <row r="1355" spans="2:4" x14ac:dyDescent="0.3">
      <c r="B1355">
        <v>1.6425960000000001E-3</v>
      </c>
      <c r="C1355">
        <v>1.063458E-3</v>
      </c>
      <c r="D1355">
        <v>1.1080980000000001E-3</v>
      </c>
    </row>
    <row r="1356" spans="2:4" x14ac:dyDescent="0.3">
      <c r="B1356">
        <v>1.6425960000000001E-3</v>
      </c>
      <c r="C1356">
        <v>1.06404E-3</v>
      </c>
      <c r="D1356">
        <v>1.1410529999999999E-3</v>
      </c>
    </row>
    <row r="1357" spans="2:4" x14ac:dyDescent="0.3">
      <c r="B1357">
        <v>1.6425960000000001E-3</v>
      </c>
      <c r="C1357">
        <v>1.0648389999999999E-3</v>
      </c>
      <c r="D1357">
        <v>1.1410529999999999E-3</v>
      </c>
    </row>
    <row r="1358" spans="2:4" x14ac:dyDescent="0.3">
      <c r="B1358">
        <v>1.6425960000000001E-3</v>
      </c>
      <c r="C1358">
        <v>1.0649940000000001E-3</v>
      </c>
      <c r="D1358">
        <v>1.2691779999999999E-3</v>
      </c>
    </row>
    <row r="1359" spans="2:4" x14ac:dyDescent="0.3">
      <c r="B1359">
        <v>1.6425960000000001E-3</v>
      </c>
      <c r="C1359">
        <v>1.0649380000000001E-3</v>
      </c>
      <c r="D1359">
        <v>1.3073640000000001E-3</v>
      </c>
    </row>
    <row r="1360" spans="2:4" x14ac:dyDescent="0.3">
      <c r="B1360">
        <v>1.6425960000000001E-3</v>
      </c>
      <c r="C1360">
        <v>1.0649380000000001E-3</v>
      </c>
      <c r="D1360">
        <v>1.383322E-3</v>
      </c>
    </row>
    <row r="1361" spans="2:4" x14ac:dyDescent="0.3">
      <c r="B1361">
        <v>1.6425960000000001E-3</v>
      </c>
      <c r="C1361">
        <v>1.0649380000000001E-3</v>
      </c>
      <c r="D1361">
        <v>1.4596979999999999E-3</v>
      </c>
    </row>
    <row r="1362" spans="2:4" x14ac:dyDescent="0.3">
      <c r="B1362">
        <v>1.6425960000000001E-3</v>
      </c>
      <c r="C1362">
        <v>1.0646710000000001E-3</v>
      </c>
      <c r="D1362">
        <v>1.5630450000000001E-3</v>
      </c>
    </row>
    <row r="1363" spans="2:4" x14ac:dyDescent="0.3">
      <c r="B1363">
        <v>1.6425960000000001E-3</v>
      </c>
      <c r="C1363">
        <v>1.0649940000000001E-3</v>
      </c>
      <c r="D1363">
        <v>1.5630450000000001E-3</v>
      </c>
    </row>
    <row r="1364" spans="2:4" x14ac:dyDescent="0.3">
      <c r="B1364">
        <v>1.6425960000000001E-3</v>
      </c>
      <c r="C1364">
        <v>1.0647829999999999E-3</v>
      </c>
      <c r="D1364">
        <v>1.6347040000000001E-3</v>
      </c>
    </row>
    <row r="1365" spans="2:4" x14ac:dyDescent="0.3">
      <c r="B1365">
        <v>1.6425960000000001E-3</v>
      </c>
      <c r="C1365">
        <v>1.0649940000000001E-3</v>
      </c>
      <c r="D1365">
        <v>1.730098E-3</v>
      </c>
    </row>
    <row r="1366" spans="2:4" x14ac:dyDescent="0.3">
      <c r="B1366">
        <v>1.6425960000000001E-3</v>
      </c>
      <c r="C1366">
        <v>1.0649940000000001E-3</v>
      </c>
      <c r="D1366">
        <v>1.819684E-3</v>
      </c>
    </row>
    <row r="1367" spans="2:4" x14ac:dyDescent="0.3">
      <c r="B1367">
        <v>1.6425960000000001E-3</v>
      </c>
      <c r="C1367">
        <v>1.0648820000000001E-3</v>
      </c>
      <c r="D1367">
        <v>1.8924219999999999E-3</v>
      </c>
    </row>
    <row r="1368" spans="2:4" x14ac:dyDescent="0.3">
      <c r="B1368">
        <v>1.6425960000000001E-3</v>
      </c>
      <c r="C1368">
        <v>1.0648820000000001E-3</v>
      </c>
      <c r="D1368">
        <v>1.9059700000000001E-3</v>
      </c>
    </row>
    <row r="1369" spans="2:4" x14ac:dyDescent="0.3">
      <c r="B1369">
        <v>1.6425960000000001E-3</v>
      </c>
      <c r="C1369">
        <v>1.0648319999999999E-3</v>
      </c>
      <c r="D1369">
        <v>1.9059700000000001E-3</v>
      </c>
    </row>
    <row r="1370" spans="2:4" x14ac:dyDescent="0.3">
      <c r="B1370">
        <v>1.6425960000000001E-3</v>
      </c>
      <c r="C1370">
        <v>1.0648389999999999E-3</v>
      </c>
      <c r="D1370">
        <v>1.9925720000000002E-3</v>
      </c>
    </row>
    <row r="1371" spans="2:4" x14ac:dyDescent="0.3">
      <c r="B1371">
        <v>1.6425960000000001E-3</v>
      </c>
      <c r="C1371">
        <v>1.0650499999999999E-3</v>
      </c>
      <c r="D1371">
        <v>2.0289890000000001E-3</v>
      </c>
    </row>
    <row r="1372" spans="2:4" x14ac:dyDescent="0.3">
      <c r="B1372">
        <v>1.6425960000000001E-3</v>
      </c>
      <c r="C1372">
        <v>1.0650499999999999E-3</v>
      </c>
      <c r="D1372">
        <v>2.0639090000000001E-3</v>
      </c>
    </row>
    <row r="1373" spans="2:4" x14ac:dyDescent="0.3">
      <c r="B1373">
        <v>1.6425960000000001E-3</v>
      </c>
      <c r="C1373">
        <v>1.0650499999999999E-3</v>
      </c>
      <c r="D1373">
        <v>2.081921E-3</v>
      </c>
    </row>
    <row r="1374" spans="2:4" x14ac:dyDescent="0.3">
      <c r="B1374">
        <v>1.6425960000000001E-3</v>
      </c>
      <c r="C1374">
        <v>1.0650499999999999E-3</v>
      </c>
      <c r="D1374">
        <v>2.1083170000000002E-3</v>
      </c>
    </row>
    <row r="1375" spans="2:4" x14ac:dyDescent="0.3">
      <c r="B1375">
        <v>1.6425960000000001E-3</v>
      </c>
      <c r="C1375">
        <v>1.06547E-3</v>
      </c>
      <c r="D1375">
        <v>2.1083170000000002E-3</v>
      </c>
    </row>
    <row r="1376" spans="2:4" x14ac:dyDescent="0.3">
      <c r="B1376">
        <v>1.6425960000000001E-3</v>
      </c>
      <c r="C1376">
        <v>1.0651549999999999E-3</v>
      </c>
      <c r="D1376">
        <v>2.124351E-3</v>
      </c>
    </row>
    <row r="1377" spans="2:4" x14ac:dyDescent="0.3">
      <c r="B1377">
        <v>1.6425960000000001E-3</v>
      </c>
      <c r="C1377">
        <v>1.065267E-3</v>
      </c>
      <c r="D1377">
        <v>2.09852E-3</v>
      </c>
    </row>
    <row r="1378" spans="2:4" x14ac:dyDescent="0.3">
      <c r="B1378">
        <v>1.6425960000000001E-3</v>
      </c>
      <c r="C1378">
        <v>1.065161E-3</v>
      </c>
      <c r="D1378">
        <v>2.0898179999999998E-3</v>
      </c>
    </row>
    <row r="1379" spans="2:4" x14ac:dyDescent="0.3">
      <c r="B1379">
        <v>1.6425960000000001E-3</v>
      </c>
      <c r="C1379">
        <v>1.0655759999999999E-3</v>
      </c>
      <c r="D1379">
        <v>2.0410049999999998E-3</v>
      </c>
    </row>
    <row r="1380" spans="2:4" x14ac:dyDescent="0.3">
      <c r="B1380">
        <v>1.6425960000000001E-3</v>
      </c>
      <c r="C1380">
        <v>1.065414E-3</v>
      </c>
      <c r="D1380">
        <v>1.965156E-3</v>
      </c>
    </row>
    <row r="1381" spans="2:4" x14ac:dyDescent="0.3">
      <c r="B1381">
        <v>1.6425960000000001E-3</v>
      </c>
      <c r="C1381">
        <v>1.3537569999999999E-3</v>
      </c>
      <c r="D1381">
        <v>1.892473E-3</v>
      </c>
    </row>
    <row r="1382" spans="2:4" x14ac:dyDescent="0.3">
      <c r="B1382">
        <v>1.6425960000000001E-3</v>
      </c>
      <c r="C1382">
        <v>1.3537569999999999E-3</v>
      </c>
      <c r="D1382">
        <v>1.7681929999999999E-3</v>
      </c>
    </row>
    <row r="1383" spans="2:4" x14ac:dyDescent="0.3">
      <c r="B1383">
        <v>1.6425960000000001E-3</v>
      </c>
      <c r="C1383">
        <v>1.370455E-3</v>
      </c>
      <c r="D1383">
        <v>1.723126E-3</v>
      </c>
    </row>
    <row r="1384" spans="2:4" x14ac:dyDescent="0.3">
      <c r="B1384">
        <v>1.6425960000000001E-3</v>
      </c>
      <c r="C1384">
        <v>1.3811400000000001E-3</v>
      </c>
      <c r="D1384">
        <v>1.5991550000000001E-3</v>
      </c>
    </row>
    <row r="1385" spans="2:4" x14ac:dyDescent="0.3">
      <c r="B1385">
        <v>1.6425960000000001E-3</v>
      </c>
      <c r="C1385">
        <v>1.380411E-3</v>
      </c>
      <c r="D1385">
        <v>1.440113E-3</v>
      </c>
    </row>
    <row r="1386" spans="2:4" x14ac:dyDescent="0.3">
      <c r="B1386">
        <v>1.6425960000000001E-3</v>
      </c>
      <c r="C1386">
        <v>1.348398E-3</v>
      </c>
      <c r="D1386">
        <v>1.440113E-3</v>
      </c>
    </row>
    <row r="1387" spans="2:4" x14ac:dyDescent="0.3">
      <c r="B1387">
        <v>1.6425960000000001E-3</v>
      </c>
      <c r="C1387">
        <v>1.357523E-3</v>
      </c>
      <c r="D1387">
        <v>1.220105E-3</v>
      </c>
    </row>
    <row r="1388" spans="2:4" x14ac:dyDescent="0.3">
      <c r="B1388">
        <v>1.6425960000000001E-3</v>
      </c>
      <c r="C1388">
        <v>1.3494550000000001E-3</v>
      </c>
      <c r="D1388">
        <v>1.0457039999999999E-3</v>
      </c>
    </row>
    <row r="1389" spans="2:4" x14ac:dyDescent="0.3">
      <c r="B1389">
        <v>1.6425960000000001E-3</v>
      </c>
      <c r="C1389">
        <v>1.3452659999999999E-3</v>
      </c>
      <c r="D1389">
        <v>8.8350340000000003E-4</v>
      </c>
    </row>
    <row r="1390" spans="2:4" x14ac:dyDescent="0.3">
      <c r="B1390">
        <v>1.6425960000000001E-3</v>
      </c>
      <c r="C1390">
        <v>1.3452659999999999E-3</v>
      </c>
      <c r="D1390">
        <v>7.9334499999999999E-4</v>
      </c>
    </row>
    <row r="1391" spans="2:4" x14ac:dyDescent="0.3">
      <c r="B1391">
        <v>1.6425960000000001E-3</v>
      </c>
      <c r="C1391">
        <v>1.3412260000000001E-3</v>
      </c>
      <c r="D1391">
        <v>6.499597E-4</v>
      </c>
    </row>
    <row r="1392" spans="2:4" x14ac:dyDescent="0.3">
      <c r="B1392">
        <v>1.6425960000000001E-3</v>
      </c>
      <c r="C1392">
        <v>1.341102E-3</v>
      </c>
      <c r="D1392">
        <v>6.499597E-4</v>
      </c>
    </row>
    <row r="1393" spans="2:4" x14ac:dyDescent="0.3">
      <c r="B1393">
        <v>1.6425960000000001E-3</v>
      </c>
      <c r="C1393">
        <v>1.3401890000000001E-3</v>
      </c>
      <c r="D1393">
        <v>4.6514560000000002E-4</v>
      </c>
    </row>
    <row r="1394" spans="2:4" x14ac:dyDescent="0.3">
      <c r="B1394">
        <v>1.6425960000000001E-3</v>
      </c>
      <c r="C1394">
        <v>1.341914E-3</v>
      </c>
      <c r="D1394">
        <v>3.7619360000000002E-4</v>
      </c>
    </row>
    <row r="1395" spans="2:4" x14ac:dyDescent="0.3">
      <c r="B1395">
        <v>1.6425960000000001E-3</v>
      </c>
      <c r="C1395">
        <v>1.3411569999999999E-3</v>
      </c>
      <c r="D1395">
        <v>3.0671540000000002E-4</v>
      </c>
    </row>
    <row r="1396" spans="2:4" x14ac:dyDescent="0.3">
      <c r="B1396">
        <v>1.6425960000000001E-3</v>
      </c>
      <c r="C1396">
        <v>1.3411569999999999E-3</v>
      </c>
      <c r="D1396">
        <v>2.6145440000000002E-4</v>
      </c>
    </row>
    <row r="1397" spans="2:4" x14ac:dyDescent="0.3">
      <c r="B1397">
        <v>1.6425960000000001E-3</v>
      </c>
      <c r="C1397">
        <v>1.3428629999999999E-3</v>
      </c>
      <c r="D1397">
        <v>2.1150659999999999E-4</v>
      </c>
    </row>
    <row r="1398" spans="2:4" x14ac:dyDescent="0.3">
      <c r="B1398">
        <v>1.6425960000000001E-3</v>
      </c>
      <c r="C1398">
        <v>1.3415720000000001E-3</v>
      </c>
      <c r="D1398">
        <v>2.1150659999999999E-4</v>
      </c>
    </row>
    <row r="1399" spans="2:4" x14ac:dyDescent="0.3">
      <c r="B1399">
        <v>1.6425960000000001E-3</v>
      </c>
      <c r="C1399">
        <v>1.3385160000000001E-3</v>
      </c>
      <c r="D1399">
        <v>1.6089349999999999E-4</v>
      </c>
    </row>
    <row r="1400" spans="2:4" x14ac:dyDescent="0.3">
      <c r="B1400">
        <v>1.6425960000000001E-3</v>
      </c>
      <c r="C1400">
        <v>1.337452E-3</v>
      </c>
      <c r="D1400">
        <v>1.7512800000000001E-4</v>
      </c>
    </row>
    <row r="1401" spans="2:4" x14ac:dyDescent="0.3">
      <c r="B1401">
        <v>1.6425960000000001E-3</v>
      </c>
      <c r="C1401">
        <v>1.3285160000000001E-3</v>
      </c>
      <c r="D1401">
        <v>1.8308269999999999E-4</v>
      </c>
    </row>
    <row r="1402" spans="2:4" x14ac:dyDescent="0.3">
      <c r="B1402">
        <v>1.6425960000000001E-3</v>
      </c>
      <c r="C1402">
        <v>1.3188169999999999E-3</v>
      </c>
      <c r="D1402">
        <v>1.789649E-4</v>
      </c>
    </row>
    <row r="1403" spans="2:4" x14ac:dyDescent="0.3">
      <c r="B1403">
        <v>1.6425960000000001E-3</v>
      </c>
      <c r="C1403">
        <v>1.3188169999999999E-3</v>
      </c>
      <c r="D1403">
        <v>1.9842880000000001E-4</v>
      </c>
    </row>
    <row r="1404" spans="2:4" x14ac:dyDescent="0.3">
      <c r="B1404">
        <v>1.6425960000000001E-3</v>
      </c>
      <c r="C1404">
        <v>1.3066880000000001E-3</v>
      </c>
      <c r="D1404">
        <v>1.9842880000000001E-4</v>
      </c>
    </row>
    <row r="1405" spans="2:4" x14ac:dyDescent="0.3">
      <c r="B1405">
        <v>1.6425960000000001E-3</v>
      </c>
      <c r="C1405">
        <v>1.3040370000000001E-3</v>
      </c>
      <c r="D1405">
        <v>2.0766639999999999E-4</v>
      </c>
    </row>
    <row r="1406" spans="2:4" x14ac:dyDescent="0.3">
      <c r="B1406">
        <v>1.6425960000000001E-3</v>
      </c>
      <c r="C1406">
        <v>1.304393E-3</v>
      </c>
      <c r="D1406">
        <v>2.4867349999999999E-4</v>
      </c>
    </row>
    <row r="1407" spans="2:4" x14ac:dyDescent="0.3">
      <c r="B1407">
        <v>1.6425960000000001E-3</v>
      </c>
      <c r="C1407">
        <v>1.3074429999999999E-3</v>
      </c>
      <c r="D1407">
        <v>2.6167840000000003E-4</v>
      </c>
    </row>
    <row r="1408" spans="2:4" x14ac:dyDescent="0.3">
      <c r="B1408">
        <v>1.6425960000000001E-3</v>
      </c>
      <c r="C1408">
        <v>1.3074429999999999E-3</v>
      </c>
      <c r="D1408">
        <v>2.7313089999999999E-4</v>
      </c>
    </row>
    <row r="1409" spans="2:4" x14ac:dyDescent="0.3">
      <c r="B1409">
        <v>1.6425960000000001E-3</v>
      </c>
      <c r="C1409">
        <v>1.2997919999999999E-3</v>
      </c>
      <c r="D1409">
        <v>2.928443E-4</v>
      </c>
    </row>
    <row r="1410" spans="2:4" x14ac:dyDescent="0.3">
      <c r="B1410">
        <v>1.6425960000000001E-3</v>
      </c>
      <c r="C1410">
        <v>1.294616E-3</v>
      </c>
      <c r="D1410">
        <v>2.928443E-4</v>
      </c>
    </row>
    <row r="1411" spans="2:4" x14ac:dyDescent="0.3">
      <c r="B1411">
        <v>1.6425960000000001E-3</v>
      </c>
      <c r="C1411">
        <v>1.283778E-3</v>
      </c>
      <c r="D1411">
        <v>3.2143420000000001E-4</v>
      </c>
    </row>
    <row r="1412" spans="2:4" x14ac:dyDescent="0.3">
      <c r="B1412">
        <v>1.6425960000000001E-3</v>
      </c>
      <c r="C1412">
        <v>1.2780599999999999E-3</v>
      </c>
      <c r="D1412">
        <v>3.370642E-4</v>
      </c>
    </row>
    <row r="1413" spans="2:4" x14ac:dyDescent="0.3">
      <c r="C1413">
        <v>1.2618099999999999E-3</v>
      </c>
      <c r="D1413">
        <v>3.4445919999999999E-4</v>
      </c>
    </row>
    <row r="1414" spans="2:4" x14ac:dyDescent="0.3">
      <c r="C1414">
        <v>1.251362E-3</v>
      </c>
      <c r="D1414">
        <v>3.4712529999999999E-4</v>
      </c>
    </row>
    <row r="1415" spans="2:4" x14ac:dyDescent="0.3">
      <c r="C1415">
        <v>1.251362E-3</v>
      </c>
      <c r="D1415">
        <v>3.568267E-4</v>
      </c>
    </row>
    <row r="1416" spans="2:4" x14ac:dyDescent="0.3">
      <c r="C1416">
        <v>1.2441520000000001E-3</v>
      </c>
      <c r="D1416">
        <v>3.678167E-4</v>
      </c>
    </row>
    <row r="1417" spans="2:4" x14ac:dyDescent="0.3">
      <c r="C1417">
        <v>1.24504E-3</v>
      </c>
      <c r="D1417">
        <v>3.7736490000000002E-4</v>
      </c>
    </row>
    <row r="1418" spans="2:4" x14ac:dyDescent="0.3">
      <c r="C1418">
        <v>1.2685870000000001E-3</v>
      </c>
      <c r="D1418">
        <v>3.7736490000000002E-4</v>
      </c>
    </row>
    <row r="1419" spans="2:4" x14ac:dyDescent="0.3">
      <c r="C1419">
        <v>1.301031E-3</v>
      </c>
      <c r="D1419">
        <v>4.042602E-4</v>
      </c>
    </row>
    <row r="1420" spans="2:4" x14ac:dyDescent="0.3">
      <c r="C1420">
        <v>1.301031E-3</v>
      </c>
      <c r="D1420">
        <v>4.0494940000000002E-4</v>
      </c>
    </row>
    <row r="1421" spans="2:4" x14ac:dyDescent="0.3">
      <c r="C1421">
        <v>1.399499E-3</v>
      </c>
      <c r="D1421">
        <v>4.0529109999999999E-4</v>
      </c>
    </row>
    <row r="1422" spans="2:4" x14ac:dyDescent="0.3">
      <c r="C1422">
        <v>1.4734100000000001E-3</v>
      </c>
      <c r="D1422">
        <v>4.0485929999999997E-4</v>
      </c>
    </row>
    <row r="1423" spans="2:4" x14ac:dyDescent="0.3">
      <c r="C1423">
        <v>1.605687E-3</v>
      </c>
      <c r="D1423">
        <v>4.0450989999999998E-4</v>
      </c>
    </row>
    <row r="1424" spans="2:4" x14ac:dyDescent="0.3">
      <c r="C1424">
        <v>1.683445E-3</v>
      </c>
      <c r="D1424">
        <v>4.046128E-4</v>
      </c>
    </row>
    <row r="1425" spans="3:4" x14ac:dyDescent="0.3">
      <c r="C1425">
        <v>1.816004E-3</v>
      </c>
      <c r="D1425">
        <v>4.0426049999999999E-4</v>
      </c>
    </row>
    <row r="1426" spans="3:4" x14ac:dyDescent="0.3">
      <c r="C1426">
        <v>1.9597939999999999E-3</v>
      </c>
      <c r="D1426">
        <v>4.0435349999999999E-4</v>
      </c>
    </row>
    <row r="1427" spans="3:4" x14ac:dyDescent="0.3">
      <c r="C1427">
        <v>2.0311909999999999E-3</v>
      </c>
      <c r="D1427">
        <v>4.0408330000000001E-4</v>
      </c>
    </row>
    <row r="1428" spans="3:4" x14ac:dyDescent="0.3">
      <c r="C1428">
        <v>2.0311909999999999E-3</v>
      </c>
      <c r="D1428">
        <v>4.0403189999999999E-4</v>
      </c>
    </row>
    <row r="1429" spans="3:4" x14ac:dyDescent="0.3">
      <c r="C1429">
        <v>2.3078170000000002E-3</v>
      </c>
      <c r="D1429">
        <v>4.0378320000000002E-4</v>
      </c>
    </row>
    <row r="1430" spans="3:4" x14ac:dyDescent="0.3">
      <c r="C1430">
        <v>2.3779119999999998E-3</v>
      </c>
      <c r="D1430">
        <v>4.0388110000000001E-4</v>
      </c>
    </row>
    <row r="1431" spans="3:4" x14ac:dyDescent="0.3">
      <c r="C1431">
        <v>2.5123260000000001E-3</v>
      </c>
      <c r="D1431">
        <v>4.039728E-4</v>
      </c>
    </row>
    <row r="1432" spans="3:4" x14ac:dyDescent="0.3">
      <c r="C1432">
        <v>2.64212E-3</v>
      </c>
      <c r="D1432">
        <v>4.0386479999999998E-4</v>
      </c>
    </row>
    <row r="1433" spans="3:4" x14ac:dyDescent="0.3">
      <c r="C1433">
        <v>2.7602590000000001E-3</v>
      </c>
      <c r="D1433">
        <v>4.0365920000000002E-4</v>
      </c>
    </row>
    <row r="1434" spans="3:4" x14ac:dyDescent="0.3">
      <c r="C1434">
        <v>2.8846589999999999E-3</v>
      </c>
      <c r="D1434">
        <v>4.0341260000000001E-4</v>
      </c>
    </row>
    <row r="1435" spans="3:4" x14ac:dyDescent="0.3">
      <c r="C1435">
        <v>2.8846589999999999E-3</v>
      </c>
      <c r="D1435">
        <v>4.0341260000000001E-4</v>
      </c>
    </row>
    <row r="1436" spans="3:4" x14ac:dyDescent="0.3">
      <c r="C1436">
        <v>3.0267620000000001E-3</v>
      </c>
      <c r="D1436">
        <v>4.0301360000000001E-4</v>
      </c>
    </row>
    <row r="1437" spans="3:4" x14ac:dyDescent="0.3">
      <c r="C1437">
        <v>3.1331229999999998E-3</v>
      </c>
      <c r="D1437">
        <v>4.0288640000000001E-4</v>
      </c>
    </row>
    <row r="1438" spans="3:4" x14ac:dyDescent="0.3">
      <c r="C1438">
        <v>3.2293119999999998E-3</v>
      </c>
      <c r="D1438">
        <v>4.0284279999999999E-4</v>
      </c>
    </row>
    <row r="1439" spans="3:4" x14ac:dyDescent="0.3">
      <c r="C1439">
        <v>3.2730480000000002E-3</v>
      </c>
      <c r="D1439">
        <v>4.0299729999999998E-4</v>
      </c>
    </row>
    <row r="1440" spans="3:4" x14ac:dyDescent="0.3">
      <c r="C1440">
        <v>3.2730480000000002E-3</v>
      </c>
      <c r="D1440">
        <v>4.0303840000000001E-4</v>
      </c>
    </row>
    <row r="1441" spans="3:4" x14ac:dyDescent="0.3">
      <c r="C1441">
        <v>3.3344609999999999E-3</v>
      </c>
      <c r="D1441">
        <v>4.0263130000000002E-4</v>
      </c>
    </row>
    <row r="1442" spans="3:4" x14ac:dyDescent="0.3">
      <c r="C1442">
        <v>3.3483190000000002E-3</v>
      </c>
      <c r="D1442">
        <v>4.0325650000000001E-4</v>
      </c>
    </row>
    <row r="1443" spans="3:4" x14ac:dyDescent="0.3">
      <c r="C1443">
        <v>3.3511719999999999E-3</v>
      </c>
      <c r="D1443">
        <v>4.0286960000000002E-4</v>
      </c>
    </row>
    <row r="1444" spans="3:4" x14ac:dyDescent="0.3">
      <c r="C1444">
        <v>3.3511719999999999E-3</v>
      </c>
      <c r="D1444">
        <v>4.0267889999999999E-4</v>
      </c>
    </row>
    <row r="1445" spans="3:4" x14ac:dyDescent="0.3">
      <c r="C1445">
        <v>3.3693949999999999E-3</v>
      </c>
      <c r="D1445">
        <v>4.0261609999999999E-4</v>
      </c>
    </row>
    <row r="1446" spans="3:4" x14ac:dyDescent="0.3">
      <c r="C1446">
        <v>3.357119E-3</v>
      </c>
      <c r="D1446">
        <v>4.0229099999999999E-4</v>
      </c>
    </row>
    <row r="1447" spans="3:4" x14ac:dyDescent="0.3">
      <c r="C1447">
        <v>3.3535610000000001E-3</v>
      </c>
      <c r="D1447">
        <v>4.0205960000000001E-4</v>
      </c>
    </row>
    <row r="1448" spans="3:4" x14ac:dyDescent="0.3">
      <c r="C1448">
        <v>3.3443959999999999E-3</v>
      </c>
      <c r="D1448">
        <v>4.024249E-4</v>
      </c>
    </row>
    <row r="1449" spans="3:4" x14ac:dyDescent="0.3">
      <c r="C1449">
        <v>3.3421280000000002E-3</v>
      </c>
      <c r="D1449">
        <v>4.021831E-4</v>
      </c>
    </row>
    <row r="1450" spans="3:4" x14ac:dyDescent="0.3">
      <c r="C1450">
        <v>3.344358E-3</v>
      </c>
      <c r="D1450">
        <v>4.0203930000000003E-4</v>
      </c>
    </row>
    <row r="1451" spans="3:4" x14ac:dyDescent="0.3">
      <c r="C1451">
        <v>3.3657489999999999E-3</v>
      </c>
      <c r="D1451">
        <v>4.02123E-4</v>
      </c>
    </row>
    <row r="1452" spans="3:4" x14ac:dyDescent="0.3">
      <c r="C1452">
        <v>3.368092E-3</v>
      </c>
      <c r="D1452">
        <v>4.0185939999999999E-4</v>
      </c>
    </row>
    <row r="1453" spans="3:4" x14ac:dyDescent="0.3">
      <c r="C1453">
        <v>3.368092E-3</v>
      </c>
      <c r="D1453">
        <v>4.0180899999999999E-4</v>
      </c>
    </row>
    <row r="1454" spans="3:4" x14ac:dyDescent="0.3">
      <c r="C1454">
        <v>3.4503160000000001E-3</v>
      </c>
      <c r="D1454">
        <v>4.0180899999999999E-4</v>
      </c>
    </row>
    <row r="1455" spans="3:4" x14ac:dyDescent="0.3">
      <c r="C1455">
        <v>3.4862309999999998E-3</v>
      </c>
      <c r="D1455">
        <v>4.014922E-4</v>
      </c>
    </row>
    <row r="1456" spans="3:4" x14ac:dyDescent="0.3">
      <c r="C1456">
        <v>3.5212920000000001E-3</v>
      </c>
      <c r="D1456">
        <v>4.0154299999999997E-4</v>
      </c>
    </row>
    <row r="1457" spans="3:4" x14ac:dyDescent="0.3">
      <c r="C1457">
        <v>3.5606510000000002E-3</v>
      </c>
      <c r="D1457">
        <v>4.0136879999999998E-4</v>
      </c>
    </row>
    <row r="1458" spans="3:4" x14ac:dyDescent="0.3">
      <c r="C1458">
        <v>3.6057250000000002E-3</v>
      </c>
      <c r="D1458">
        <v>4.015062E-4</v>
      </c>
    </row>
    <row r="1459" spans="3:4" x14ac:dyDescent="0.3">
      <c r="C1459">
        <v>3.644062E-3</v>
      </c>
      <c r="D1459">
        <v>4.0171590000000001E-4</v>
      </c>
    </row>
    <row r="1460" spans="3:4" x14ac:dyDescent="0.3">
      <c r="C1460">
        <v>3.6936429999999999E-3</v>
      </c>
      <c r="D1460">
        <v>4.0146849999999999E-4</v>
      </c>
    </row>
    <row r="1461" spans="3:4" x14ac:dyDescent="0.3">
      <c r="C1461">
        <v>3.6936429999999999E-3</v>
      </c>
      <c r="D1461">
        <v>4.0128689999999997E-4</v>
      </c>
    </row>
    <row r="1462" spans="3:4" x14ac:dyDescent="0.3">
      <c r="C1462">
        <v>3.7948299999999999E-3</v>
      </c>
      <c r="D1462">
        <v>4.007716E-4</v>
      </c>
    </row>
    <row r="1463" spans="3:4" x14ac:dyDescent="0.3">
      <c r="C1463">
        <v>3.843894E-3</v>
      </c>
      <c r="D1463">
        <v>4.0090429999999999E-4</v>
      </c>
    </row>
    <row r="1464" spans="3:4" x14ac:dyDescent="0.3">
      <c r="C1464">
        <v>3.895201E-3</v>
      </c>
      <c r="D1464">
        <v>4.008765E-4</v>
      </c>
    </row>
    <row r="1465" spans="3:4" x14ac:dyDescent="0.3">
      <c r="C1465">
        <v>3.9428620000000001E-3</v>
      </c>
      <c r="D1465">
        <v>4.008765E-4</v>
      </c>
    </row>
    <row r="1466" spans="3:4" x14ac:dyDescent="0.3">
      <c r="C1466">
        <v>3.9868100000000004E-3</v>
      </c>
      <c r="D1466">
        <v>4.0069319999999999E-4</v>
      </c>
    </row>
    <row r="1467" spans="3:4" x14ac:dyDescent="0.3">
      <c r="C1467">
        <v>3.9868100000000004E-3</v>
      </c>
      <c r="D1467">
        <v>4.003179E-4</v>
      </c>
    </row>
    <row r="1468" spans="3:4" x14ac:dyDescent="0.3">
      <c r="C1468">
        <v>4.2254420000000003E-3</v>
      </c>
      <c r="D1468">
        <v>4.0021289999999998E-4</v>
      </c>
    </row>
    <row r="1469" spans="3:4" x14ac:dyDescent="0.3">
      <c r="C1469">
        <v>4.3278240000000001E-3</v>
      </c>
      <c r="D1469">
        <v>4.0033700000000001E-4</v>
      </c>
    </row>
    <row r="1470" spans="3:4" x14ac:dyDescent="0.3">
      <c r="C1470">
        <v>4.5436210000000003E-3</v>
      </c>
      <c r="D1470">
        <v>4.0033700000000001E-4</v>
      </c>
    </row>
    <row r="1471" spans="3:4" x14ac:dyDescent="0.3">
      <c r="C1471">
        <v>4.7660209999999996E-3</v>
      </c>
      <c r="D1471">
        <v>4.0004029999999999E-4</v>
      </c>
    </row>
    <row r="1472" spans="3:4" x14ac:dyDescent="0.3">
      <c r="C1472">
        <v>4.9522769999999997E-3</v>
      </c>
      <c r="D1472">
        <v>4.0012990000000003E-4</v>
      </c>
    </row>
    <row r="1473" spans="3:4" x14ac:dyDescent="0.3">
      <c r="C1473">
        <v>5.0416430000000002E-3</v>
      </c>
      <c r="D1473">
        <v>4.000858E-4</v>
      </c>
    </row>
    <row r="1474" spans="3:4" x14ac:dyDescent="0.3">
      <c r="C1474">
        <v>5.0416430000000002E-3</v>
      </c>
      <c r="D1474">
        <v>3.9986919999999998E-4</v>
      </c>
    </row>
    <row r="1475" spans="3:4" x14ac:dyDescent="0.3">
      <c r="C1475">
        <v>5.2703730000000001E-3</v>
      </c>
      <c r="D1475">
        <v>3.9994340000000002E-4</v>
      </c>
    </row>
    <row r="1476" spans="3:4" x14ac:dyDescent="0.3">
      <c r="C1476">
        <v>5.3675520000000003E-3</v>
      </c>
      <c r="D1476">
        <v>3.9994340000000002E-4</v>
      </c>
    </row>
    <row r="1477" spans="3:4" x14ac:dyDescent="0.3">
      <c r="C1477">
        <v>5.4811620000000004E-3</v>
      </c>
      <c r="D1477">
        <v>3.991016E-4</v>
      </c>
    </row>
    <row r="1478" spans="3:4" x14ac:dyDescent="0.3">
      <c r="C1478">
        <v>5.4822890000000004E-3</v>
      </c>
      <c r="D1478">
        <v>3.992825E-4</v>
      </c>
    </row>
    <row r="1479" spans="3:4" x14ac:dyDescent="0.3">
      <c r="C1479">
        <v>5.4822890000000004E-3</v>
      </c>
      <c r="D1479">
        <v>3.9921899999999997E-4</v>
      </c>
    </row>
    <row r="1480" spans="3:4" x14ac:dyDescent="0.3">
      <c r="C1480">
        <v>5.5568370000000002E-3</v>
      </c>
      <c r="D1480">
        <v>3.9917719999999998E-4</v>
      </c>
    </row>
    <row r="1481" spans="3:4" x14ac:dyDescent="0.3">
      <c r="C1481">
        <v>5.5579260000000004E-3</v>
      </c>
      <c r="D1481">
        <v>3.9917719999999998E-4</v>
      </c>
    </row>
    <row r="1482" spans="3:4" x14ac:dyDescent="0.3">
      <c r="C1482">
        <v>5.5152899999999999E-3</v>
      </c>
      <c r="D1482">
        <v>3.9894939999999998E-4</v>
      </c>
    </row>
    <row r="1483" spans="3:4" x14ac:dyDescent="0.3">
      <c r="C1483">
        <v>5.5344280000000001E-3</v>
      </c>
      <c r="D1483">
        <v>3.9886689999999998E-4</v>
      </c>
    </row>
    <row r="1484" spans="3:4" x14ac:dyDescent="0.3">
      <c r="C1484">
        <v>5.5360569999999996E-3</v>
      </c>
      <c r="D1484">
        <v>3.9866769999999998E-4</v>
      </c>
    </row>
    <row r="1485" spans="3:4" x14ac:dyDescent="0.3">
      <c r="C1485">
        <v>5.5064399999999996E-3</v>
      </c>
      <c r="D1485">
        <v>3.9836230000000003E-4</v>
      </c>
    </row>
    <row r="1486" spans="3:4" x14ac:dyDescent="0.3">
      <c r="C1486">
        <v>5.5064399999999996E-3</v>
      </c>
      <c r="D1486">
        <v>3.9846979999999998E-4</v>
      </c>
    </row>
    <row r="1487" spans="3:4" x14ac:dyDescent="0.3">
      <c r="C1487">
        <v>5.463926E-3</v>
      </c>
      <c r="D1487">
        <v>3.9807349999999999E-4</v>
      </c>
    </row>
    <row r="1488" spans="3:4" x14ac:dyDescent="0.3">
      <c r="C1488">
        <v>5.4213619999999999E-3</v>
      </c>
      <c r="D1488">
        <v>3.9807349999999999E-4</v>
      </c>
    </row>
    <row r="1489" spans="3:4" x14ac:dyDescent="0.3">
      <c r="C1489">
        <v>5.3447520000000004E-3</v>
      </c>
      <c r="D1489">
        <v>3.9802750000000002E-4</v>
      </c>
    </row>
    <row r="1490" spans="3:4" x14ac:dyDescent="0.3">
      <c r="C1490">
        <v>5.3449120000000003E-3</v>
      </c>
      <c r="D1490">
        <v>4.6189149999999998E-4</v>
      </c>
    </row>
    <row r="1491" spans="3:4" x14ac:dyDescent="0.3">
      <c r="C1491">
        <v>5.3449120000000003E-3</v>
      </c>
      <c r="D1491">
        <v>6.6151030000000002E-4</v>
      </c>
    </row>
    <row r="1492" spans="3:4" x14ac:dyDescent="0.3">
      <c r="C1492">
        <v>5.2496640000000002E-3</v>
      </c>
      <c r="D1492">
        <v>9.2013339999999998E-4</v>
      </c>
    </row>
    <row r="1493" spans="3:4" x14ac:dyDescent="0.3">
      <c r="C1493">
        <v>5.2021740000000004E-3</v>
      </c>
      <c r="D1493">
        <v>1.2035419999999999E-3</v>
      </c>
    </row>
    <row r="1494" spans="3:4" x14ac:dyDescent="0.3">
      <c r="C1494">
        <v>5.1594179999999998E-3</v>
      </c>
      <c r="D1494">
        <v>1.383921E-3</v>
      </c>
    </row>
    <row r="1495" spans="3:4" x14ac:dyDescent="0.3">
      <c r="C1495">
        <v>5.1420830000000004E-3</v>
      </c>
      <c r="D1495">
        <v>1.468376E-3</v>
      </c>
    </row>
    <row r="1496" spans="3:4" x14ac:dyDescent="0.3">
      <c r="C1496">
        <v>5.1235430000000004E-3</v>
      </c>
      <c r="D1496">
        <v>1.4983469999999999E-3</v>
      </c>
    </row>
    <row r="1497" spans="3:4" x14ac:dyDescent="0.3">
      <c r="C1497">
        <v>5.1116490000000002E-3</v>
      </c>
      <c r="D1497">
        <v>1.538719E-3</v>
      </c>
    </row>
    <row r="1498" spans="3:4" x14ac:dyDescent="0.3">
      <c r="C1498">
        <v>5.098259E-3</v>
      </c>
      <c r="D1498">
        <v>1.5596290000000001E-3</v>
      </c>
    </row>
    <row r="1499" spans="3:4" x14ac:dyDescent="0.3">
      <c r="C1499">
        <v>5.098259E-3</v>
      </c>
      <c r="D1499">
        <v>1.5596290000000001E-3</v>
      </c>
    </row>
    <row r="1500" spans="3:4" x14ac:dyDescent="0.3">
      <c r="C1500">
        <v>5.0773789999999999E-3</v>
      </c>
      <c r="D1500">
        <v>1.5970089999999999E-3</v>
      </c>
    </row>
    <row r="1501" spans="3:4" x14ac:dyDescent="0.3">
      <c r="C1501">
        <v>5.067808E-3</v>
      </c>
      <c r="D1501">
        <v>1.640205E-3</v>
      </c>
    </row>
    <row r="1502" spans="3:4" x14ac:dyDescent="0.3">
      <c r="C1502">
        <v>5.0063089999999996E-3</v>
      </c>
      <c r="D1502">
        <v>1.6449310000000001E-3</v>
      </c>
    </row>
    <row r="1503" spans="3:4" x14ac:dyDescent="0.3">
      <c r="C1503">
        <v>4.9792480000000004E-3</v>
      </c>
      <c r="D1503">
        <v>1.6852550000000001E-3</v>
      </c>
    </row>
    <row r="1504" spans="3:4" x14ac:dyDescent="0.3">
      <c r="C1504">
        <v>4.9558390000000001E-3</v>
      </c>
      <c r="D1504">
        <v>1.6852550000000001E-3</v>
      </c>
    </row>
    <row r="1505" spans="3:4" x14ac:dyDescent="0.3">
      <c r="C1505">
        <v>4.9558390000000001E-3</v>
      </c>
      <c r="D1505">
        <v>1.7374840000000001E-3</v>
      </c>
    </row>
    <row r="1506" spans="3:4" x14ac:dyDescent="0.3">
      <c r="C1506">
        <v>4.8539589999999997E-3</v>
      </c>
      <c r="D1506">
        <v>1.7886320000000001E-3</v>
      </c>
    </row>
    <row r="1507" spans="3:4" x14ac:dyDescent="0.3">
      <c r="C1507">
        <v>4.8472319999999999E-3</v>
      </c>
      <c r="D1507">
        <v>1.8024650000000001E-3</v>
      </c>
    </row>
    <row r="1508" spans="3:4" x14ac:dyDescent="0.3">
      <c r="C1508">
        <v>4.8091480000000001E-3</v>
      </c>
      <c r="D1508">
        <v>1.808111E-3</v>
      </c>
    </row>
    <row r="1509" spans="3:4" x14ac:dyDescent="0.3">
      <c r="C1509">
        <v>4.7106509999999997E-3</v>
      </c>
      <c r="D1509">
        <v>1.885397E-3</v>
      </c>
    </row>
    <row r="1510" spans="3:4" x14ac:dyDescent="0.3">
      <c r="C1510">
        <v>4.7106509999999997E-3</v>
      </c>
      <c r="D1510">
        <v>1.885397E-3</v>
      </c>
    </row>
    <row r="1511" spans="3:4" x14ac:dyDescent="0.3">
      <c r="C1511">
        <v>4.6639079999999996E-3</v>
      </c>
      <c r="D1511">
        <v>1.9569879999999998E-3</v>
      </c>
    </row>
    <row r="1512" spans="3:4" x14ac:dyDescent="0.3">
      <c r="C1512">
        <v>4.6192660000000003E-3</v>
      </c>
      <c r="D1512">
        <v>1.9905830000000002E-3</v>
      </c>
    </row>
    <row r="1513" spans="3:4" x14ac:dyDescent="0.3">
      <c r="C1513">
        <v>4.5577780000000002E-3</v>
      </c>
      <c r="D1513">
        <v>1.9870310000000002E-3</v>
      </c>
    </row>
    <row r="1514" spans="3:4" x14ac:dyDescent="0.3">
      <c r="C1514">
        <v>4.5107530000000002E-3</v>
      </c>
      <c r="D1514">
        <v>1.9683270000000002E-3</v>
      </c>
    </row>
    <row r="1515" spans="3:4" x14ac:dyDescent="0.3">
      <c r="C1515">
        <v>4.4633069999999997E-3</v>
      </c>
      <c r="D1515">
        <v>1.9731789999999998E-3</v>
      </c>
    </row>
    <row r="1516" spans="3:4" x14ac:dyDescent="0.3">
      <c r="C1516">
        <v>4.3866970000000002E-3</v>
      </c>
      <c r="D1516">
        <v>1.9731789999999998E-3</v>
      </c>
    </row>
    <row r="1517" spans="3:4" x14ac:dyDescent="0.3">
      <c r="C1517">
        <v>4.3866970000000002E-3</v>
      </c>
      <c r="D1517">
        <v>1.9169300000000001E-3</v>
      </c>
    </row>
    <row r="1518" spans="3:4" x14ac:dyDescent="0.3">
      <c r="C1518">
        <v>4.2769879999999998E-3</v>
      </c>
      <c r="D1518">
        <v>1.900236E-3</v>
      </c>
    </row>
    <row r="1519" spans="3:4" x14ac:dyDescent="0.3">
      <c r="C1519">
        <v>4.2145510000000004E-3</v>
      </c>
      <c r="D1519">
        <v>1.8583339999999999E-3</v>
      </c>
    </row>
    <row r="1520" spans="3:4" x14ac:dyDescent="0.3">
      <c r="C1520">
        <v>4.1637530000000001E-3</v>
      </c>
      <c r="D1520">
        <v>1.8180819999999999E-3</v>
      </c>
    </row>
    <row r="1521" spans="3:4" x14ac:dyDescent="0.3">
      <c r="C1521">
        <v>4.070939E-3</v>
      </c>
      <c r="D1521">
        <v>1.7319119999999999E-3</v>
      </c>
    </row>
    <row r="1522" spans="3:4" x14ac:dyDescent="0.3">
      <c r="C1522">
        <v>4.070939E-3</v>
      </c>
      <c r="D1522">
        <v>1.7319119999999999E-3</v>
      </c>
    </row>
    <row r="1523" spans="3:4" x14ac:dyDescent="0.3">
      <c r="C1523">
        <v>3.9310710000000004E-3</v>
      </c>
      <c r="D1523">
        <v>1.64084E-3</v>
      </c>
    </row>
    <row r="1524" spans="3:4" x14ac:dyDescent="0.3">
      <c r="C1524">
        <v>3.8360439999999998E-3</v>
      </c>
      <c r="D1524">
        <v>1.5440580000000001E-3</v>
      </c>
    </row>
    <row r="1525" spans="3:4" x14ac:dyDescent="0.3">
      <c r="C1525">
        <v>3.8065149999999999E-3</v>
      </c>
      <c r="D1525">
        <v>1.5267830000000001E-3</v>
      </c>
    </row>
    <row r="1526" spans="3:4" x14ac:dyDescent="0.3">
      <c r="C1526">
        <v>3.6848990000000002E-3</v>
      </c>
      <c r="D1526">
        <v>1.4612760000000001E-3</v>
      </c>
    </row>
    <row r="1527" spans="3:4" x14ac:dyDescent="0.3">
      <c r="C1527">
        <v>3.5509959999999998E-3</v>
      </c>
      <c r="D1527">
        <v>1.359196E-3</v>
      </c>
    </row>
    <row r="1528" spans="3:4" x14ac:dyDescent="0.3">
      <c r="C1528">
        <v>3.5509959999999998E-3</v>
      </c>
      <c r="D1528">
        <v>1.359196E-3</v>
      </c>
    </row>
    <row r="1529" spans="3:4" x14ac:dyDescent="0.3">
      <c r="C1529">
        <v>3.3513269999999999E-3</v>
      </c>
      <c r="D1529">
        <v>1.2760130000000001E-3</v>
      </c>
    </row>
    <row r="1530" spans="3:4" x14ac:dyDescent="0.3">
      <c r="C1530">
        <v>3.2027969999999998E-3</v>
      </c>
      <c r="D1530">
        <v>1.1958489999999999E-3</v>
      </c>
    </row>
    <row r="1531" spans="3:4" x14ac:dyDescent="0.3">
      <c r="C1531">
        <v>3.1355889999999998E-3</v>
      </c>
      <c r="D1531">
        <v>1.167253E-3</v>
      </c>
    </row>
    <row r="1532" spans="3:4" x14ac:dyDescent="0.3">
      <c r="C1532">
        <v>2.993159E-3</v>
      </c>
      <c r="D1532">
        <v>1.1233969999999999E-3</v>
      </c>
    </row>
    <row r="1533" spans="3:4" x14ac:dyDescent="0.3">
      <c r="C1533">
        <v>2.8541180000000001E-3</v>
      </c>
      <c r="D1533">
        <v>1.075643E-3</v>
      </c>
    </row>
    <row r="1534" spans="3:4" x14ac:dyDescent="0.3">
      <c r="C1534">
        <v>2.7138150000000001E-3</v>
      </c>
      <c r="D1534">
        <v>1.075643E-3</v>
      </c>
    </row>
    <row r="1535" spans="3:4" x14ac:dyDescent="0.3">
      <c r="C1535">
        <v>2.7138150000000001E-3</v>
      </c>
      <c r="D1535">
        <v>1.045238E-3</v>
      </c>
    </row>
    <row r="1536" spans="3:4" x14ac:dyDescent="0.3">
      <c r="C1536">
        <v>2.4952479999999998E-3</v>
      </c>
      <c r="D1536">
        <v>1.0622990000000001E-3</v>
      </c>
    </row>
    <row r="1537" spans="3:4" x14ac:dyDescent="0.3">
      <c r="C1537">
        <v>2.4342560000000001E-3</v>
      </c>
      <c r="D1537">
        <v>1.076205E-3</v>
      </c>
    </row>
    <row r="1538" spans="3:4" x14ac:dyDescent="0.3">
      <c r="C1538">
        <v>2.2953209999999999E-3</v>
      </c>
      <c r="D1538">
        <v>1.1132970000000001E-3</v>
      </c>
    </row>
    <row r="1539" spans="3:4" x14ac:dyDescent="0.3">
      <c r="C1539">
        <v>2.133331E-3</v>
      </c>
      <c r="D1539">
        <v>1.1565530000000001E-3</v>
      </c>
    </row>
    <row r="1540" spans="3:4" x14ac:dyDescent="0.3">
      <c r="C1540">
        <v>2.0086309999999999E-3</v>
      </c>
      <c r="D1540">
        <v>1.1565530000000001E-3</v>
      </c>
    </row>
    <row r="1541" spans="3:4" x14ac:dyDescent="0.3">
      <c r="C1541">
        <v>1.8792049999999999E-3</v>
      </c>
      <c r="D1541">
        <v>1.2152619999999999E-3</v>
      </c>
    </row>
    <row r="1542" spans="3:4" x14ac:dyDescent="0.3">
      <c r="C1542">
        <v>1.7418640000000001E-3</v>
      </c>
      <c r="D1542">
        <v>1.2174589999999999E-3</v>
      </c>
    </row>
    <row r="1543" spans="3:4" x14ac:dyDescent="0.3">
      <c r="C1543">
        <v>1.674711E-3</v>
      </c>
      <c r="D1543">
        <v>1.229679E-3</v>
      </c>
    </row>
    <row r="1544" spans="3:4" x14ac:dyDescent="0.3">
      <c r="C1544">
        <v>1.674711E-3</v>
      </c>
      <c r="D1544">
        <v>1.2130839999999999E-3</v>
      </c>
    </row>
    <row r="1545" spans="3:4" x14ac:dyDescent="0.3">
      <c r="C1545">
        <v>1.437867E-3</v>
      </c>
      <c r="D1545">
        <v>1.2130839999999999E-3</v>
      </c>
    </row>
    <row r="1546" spans="3:4" x14ac:dyDescent="0.3">
      <c r="C1546">
        <v>1.320334E-3</v>
      </c>
      <c r="D1546">
        <v>1.1721959999999999E-3</v>
      </c>
    </row>
    <row r="1547" spans="3:4" x14ac:dyDescent="0.3">
      <c r="C1547">
        <v>1.195843E-3</v>
      </c>
      <c r="D1547">
        <v>1.118078E-3</v>
      </c>
    </row>
    <row r="1548" spans="3:4" x14ac:dyDescent="0.3">
      <c r="C1548">
        <v>1.048895E-3</v>
      </c>
      <c r="D1548">
        <v>1.045256E-3</v>
      </c>
    </row>
    <row r="1549" spans="3:4" x14ac:dyDescent="0.3">
      <c r="C1549">
        <v>9.5515349999999999E-4</v>
      </c>
      <c r="D1549">
        <v>1.021575E-3</v>
      </c>
    </row>
    <row r="1550" spans="3:4" x14ac:dyDescent="0.3">
      <c r="C1550">
        <v>8.5013459999999999E-4</v>
      </c>
      <c r="D1550">
        <v>9.2792160000000005E-4</v>
      </c>
    </row>
    <row r="1551" spans="3:4" x14ac:dyDescent="0.3">
      <c r="C1551">
        <v>7.7728129999999999E-4</v>
      </c>
      <c r="D1551">
        <v>8.6348019999999998E-4</v>
      </c>
    </row>
    <row r="1552" spans="3:4" x14ac:dyDescent="0.3">
      <c r="C1552">
        <v>7.0906409999999995E-4</v>
      </c>
      <c r="D1552">
        <v>8.6348019999999998E-4</v>
      </c>
    </row>
    <row r="1553" spans="3:4" x14ac:dyDescent="0.3">
      <c r="C1553">
        <v>6.9662350000000001E-4</v>
      </c>
      <c r="D1553">
        <v>8.1865409999999997E-4</v>
      </c>
    </row>
    <row r="1554" spans="3:4" x14ac:dyDescent="0.3">
      <c r="C1554">
        <v>6.7905000000000005E-4</v>
      </c>
      <c r="D1554">
        <v>8.6739279999999998E-4</v>
      </c>
    </row>
    <row r="1555" spans="3:4" x14ac:dyDescent="0.3">
      <c r="C1555">
        <v>6.6017470000000005E-4</v>
      </c>
      <c r="D1555">
        <v>8.7759969999999998E-4</v>
      </c>
    </row>
    <row r="1556" spans="3:4" x14ac:dyDescent="0.3">
      <c r="C1556">
        <v>6.8900700000000005E-4</v>
      </c>
      <c r="D1556">
        <v>1.0103110000000001E-3</v>
      </c>
    </row>
    <row r="1557" spans="3:4" x14ac:dyDescent="0.3">
      <c r="C1557">
        <v>7.2298770000000004E-4</v>
      </c>
      <c r="D1557">
        <v>1.132133E-3</v>
      </c>
    </row>
    <row r="1558" spans="3:4" x14ac:dyDescent="0.3">
      <c r="C1558">
        <v>7.5725990000000002E-4</v>
      </c>
      <c r="D1558">
        <v>1.132133E-3</v>
      </c>
    </row>
    <row r="1559" spans="3:4" x14ac:dyDescent="0.3">
      <c r="C1559">
        <v>7.9898149999999999E-4</v>
      </c>
      <c r="D1559">
        <v>1.3678539999999999E-3</v>
      </c>
    </row>
    <row r="1560" spans="3:4" x14ac:dyDescent="0.3">
      <c r="C1560">
        <v>7.8884219999999995E-4</v>
      </c>
      <c r="D1560">
        <v>1.538041E-3</v>
      </c>
    </row>
    <row r="1561" spans="3:4" x14ac:dyDescent="0.3">
      <c r="C1561">
        <v>8.296725E-4</v>
      </c>
      <c r="D1561">
        <v>1.604552E-3</v>
      </c>
    </row>
    <row r="1562" spans="3:4" x14ac:dyDescent="0.3">
      <c r="C1562">
        <v>8.296725E-4</v>
      </c>
      <c r="D1562">
        <v>1.7704179999999999E-3</v>
      </c>
    </row>
    <row r="1563" spans="3:4" x14ac:dyDescent="0.3">
      <c r="C1563">
        <v>8.4445080000000001E-4</v>
      </c>
      <c r="D1563">
        <v>1.900894E-3</v>
      </c>
    </row>
    <row r="1564" spans="3:4" x14ac:dyDescent="0.3">
      <c r="C1564">
        <v>8.5169640000000001E-4</v>
      </c>
      <c r="D1564">
        <v>1.900894E-3</v>
      </c>
    </row>
    <row r="1565" spans="3:4" x14ac:dyDescent="0.3">
      <c r="C1565">
        <v>8.5498900000000001E-4</v>
      </c>
      <c r="D1565">
        <v>2.0999230000000001E-3</v>
      </c>
    </row>
    <row r="1566" spans="3:4" x14ac:dyDescent="0.3">
      <c r="C1566">
        <v>8.7712740000000003E-4</v>
      </c>
      <c r="D1566">
        <v>2.2071259999999998E-3</v>
      </c>
    </row>
    <row r="1567" spans="3:4" x14ac:dyDescent="0.3">
      <c r="C1567">
        <v>8.8698930000000002E-4</v>
      </c>
      <c r="D1567">
        <v>2.2891109999999999E-3</v>
      </c>
    </row>
    <row r="1568" spans="3:4" x14ac:dyDescent="0.3">
      <c r="C1568">
        <v>8.9214809999999998E-4</v>
      </c>
      <c r="D1568">
        <v>2.3602290000000001E-3</v>
      </c>
    </row>
    <row r="1569" spans="3:4" x14ac:dyDescent="0.3">
      <c r="C1569">
        <v>8.9957459999999998E-4</v>
      </c>
      <c r="D1569">
        <v>2.4671099999999998E-3</v>
      </c>
    </row>
    <row r="1570" spans="3:4" x14ac:dyDescent="0.3">
      <c r="C1570">
        <v>8.990386E-4</v>
      </c>
      <c r="D1570">
        <v>2.4671099999999998E-3</v>
      </c>
    </row>
    <row r="1571" spans="3:4" x14ac:dyDescent="0.3">
      <c r="C1571">
        <v>8.995985E-4</v>
      </c>
      <c r="D1571">
        <v>2.5812029999999998E-3</v>
      </c>
    </row>
    <row r="1572" spans="3:4" x14ac:dyDescent="0.3">
      <c r="C1572">
        <v>8.9706849999999995E-4</v>
      </c>
      <c r="D1572">
        <v>2.6041010000000002E-3</v>
      </c>
    </row>
    <row r="1573" spans="3:4" x14ac:dyDescent="0.3">
      <c r="C1573">
        <v>8.8575619999999998E-4</v>
      </c>
      <c r="D1573">
        <v>2.7008240000000001E-3</v>
      </c>
    </row>
    <row r="1574" spans="3:4" x14ac:dyDescent="0.3">
      <c r="C1574">
        <v>8.8289209999999996E-4</v>
      </c>
      <c r="D1574">
        <v>2.760284E-3</v>
      </c>
    </row>
    <row r="1575" spans="3:4" x14ac:dyDescent="0.3">
      <c r="C1575">
        <v>8.7450720000000002E-4</v>
      </c>
      <c r="D1575">
        <v>2.760284E-3</v>
      </c>
    </row>
    <row r="1576" spans="3:4" x14ac:dyDescent="0.3">
      <c r="C1576">
        <v>8.7450720000000002E-4</v>
      </c>
      <c r="D1576">
        <v>2.8323839999999999E-3</v>
      </c>
    </row>
    <row r="1577" spans="3:4" x14ac:dyDescent="0.3">
      <c r="C1577">
        <v>8.6251820000000001E-4</v>
      </c>
      <c r="D1577">
        <v>2.8539640000000001E-3</v>
      </c>
    </row>
    <row r="1578" spans="3:4" x14ac:dyDescent="0.3">
      <c r="C1578">
        <v>8.5443509999999999E-4</v>
      </c>
      <c r="D1578">
        <v>2.9059480000000002E-3</v>
      </c>
    </row>
    <row r="1579" spans="3:4" x14ac:dyDescent="0.3">
      <c r="C1579">
        <v>8.3950310000000005E-4</v>
      </c>
      <c r="D1579">
        <v>2.9177040000000001E-3</v>
      </c>
    </row>
    <row r="1580" spans="3:4" x14ac:dyDescent="0.3">
      <c r="C1580">
        <v>7.9957070000000001E-4</v>
      </c>
      <c r="D1580">
        <v>2.931791E-3</v>
      </c>
    </row>
    <row r="1581" spans="3:4" x14ac:dyDescent="0.3">
      <c r="C1581">
        <v>8.1598420000000003E-4</v>
      </c>
      <c r="D1581">
        <v>2.931295E-3</v>
      </c>
    </row>
    <row r="1582" spans="3:4" x14ac:dyDescent="0.3">
      <c r="C1582">
        <v>8.1598420000000003E-4</v>
      </c>
      <c r="D1582">
        <v>2.931295E-3</v>
      </c>
    </row>
    <row r="1583" spans="3:4" x14ac:dyDescent="0.3">
      <c r="C1583">
        <v>7.6778399999999998E-4</v>
      </c>
      <c r="D1583">
        <v>2.9173419999999999E-3</v>
      </c>
    </row>
    <row r="1584" spans="3:4" x14ac:dyDescent="0.3">
      <c r="C1584">
        <v>7.386723E-4</v>
      </c>
      <c r="D1584">
        <v>2.9080870000000002E-3</v>
      </c>
    </row>
    <row r="1585" spans="3:4" x14ac:dyDescent="0.3">
      <c r="C1585">
        <v>7.780698E-4</v>
      </c>
      <c r="D1585">
        <v>2.8960660000000001E-3</v>
      </c>
    </row>
    <row r="1586" spans="3:4" x14ac:dyDescent="0.3">
      <c r="C1586">
        <v>7.9187609999999999E-4</v>
      </c>
      <c r="D1586">
        <v>2.8939489999999998E-3</v>
      </c>
    </row>
    <row r="1587" spans="3:4" x14ac:dyDescent="0.3">
      <c r="C1587">
        <v>8.2555119999999996E-4</v>
      </c>
      <c r="D1587">
        <v>2.8661440000000002E-3</v>
      </c>
    </row>
    <row r="1588" spans="3:4" x14ac:dyDescent="0.3">
      <c r="C1588">
        <v>8.2555119999999996E-4</v>
      </c>
      <c r="D1588">
        <v>2.8661440000000002E-3</v>
      </c>
    </row>
    <row r="1589" spans="3:4" x14ac:dyDescent="0.3">
      <c r="C1589">
        <v>8.9952870000000005E-4</v>
      </c>
      <c r="D1589">
        <v>2.8185939999999998E-3</v>
      </c>
    </row>
    <row r="1590" spans="3:4" x14ac:dyDescent="0.3">
      <c r="C1590">
        <v>9.8282889999999992E-4</v>
      </c>
      <c r="D1590">
        <v>2.8087530000000002E-3</v>
      </c>
    </row>
    <row r="1591" spans="3:4" x14ac:dyDescent="0.3">
      <c r="C1591">
        <v>1.0655910000000001E-3</v>
      </c>
      <c r="D1591">
        <v>2.767594E-3</v>
      </c>
    </row>
    <row r="1592" spans="3:4" x14ac:dyDescent="0.3">
      <c r="C1592">
        <v>1.107806E-3</v>
      </c>
      <c r="D1592">
        <v>2.7295370000000002E-3</v>
      </c>
    </row>
    <row r="1593" spans="3:4" x14ac:dyDescent="0.3">
      <c r="C1593">
        <v>1.2035329999999999E-3</v>
      </c>
      <c r="D1593">
        <v>2.7128859999999999E-3</v>
      </c>
    </row>
    <row r="1594" spans="3:4" x14ac:dyDescent="0.3">
      <c r="C1594">
        <v>1.289079E-3</v>
      </c>
      <c r="D1594">
        <v>2.7128859999999999E-3</v>
      </c>
    </row>
    <row r="1595" spans="3:4" x14ac:dyDescent="0.3">
      <c r="C1595">
        <v>1.289079E-3</v>
      </c>
      <c r="D1595">
        <v>2.6907839999999999E-3</v>
      </c>
    </row>
    <row r="1596" spans="3:4" x14ac:dyDescent="0.3">
      <c r="C1596">
        <v>1.4342929999999999E-3</v>
      </c>
      <c r="D1596">
        <v>2.6140349999999998E-3</v>
      </c>
    </row>
    <row r="1597" spans="3:4" x14ac:dyDescent="0.3">
      <c r="C1597">
        <v>1.517848E-3</v>
      </c>
      <c r="D1597">
        <v>2.5969470000000001E-3</v>
      </c>
    </row>
    <row r="1598" spans="3:4" x14ac:dyDescent="0.3">
      <c r="C1598">
        <v>1.619168E-3</v>
      </c>
      <c r="D1598">
        <v>2.288128E-3</v>
      </c>
    </row>
    <row r="1599" spans="3:4" x14ac:dyDescent="0.3">
      <c r="C1599">
        <v>1.6618270000000001E-3</v>
      </c>
      <c r="D1599">
        <v>2.288128E-3</v>
      </c>
    </row>
    <row r="1600" spans="3:4" x14ac:dyDescent="0.3">
      <c r="C1600">
        <v>1.6618270000000001E-3</v>
      </c>
      <c r="D1600">
        <v>1.8668179999999999E-3</v>
      </c>
    </row>
    <row r="1601" spans="3:4" x14ac:dyDescent="0.3">
      <c r="C1601">
        <v>1.787973E-3</v>
      </c>
      <c r="D1601">
        <v>2.073461E-3</v>
      </c>
    </row>
    <row r="1602" spans="3:4" x14ac:dyDescent="0.3">
      <c r="C1602">
        <v>1.850359E-3</v>
      </c>
      <c r="D1602">
        <v>2.3001150000000001E-3</v>
      </c>
    </row>
    <row r="1603" spans="3:4" x14ac:dyDescent="0.3">
      <c r="C1603">
        <v>1.892992E-3</v>
      </c>
      <c r="D1603">
        <v>2.086629E-3</v>
      </c>
    </row>
    <row r="1604" spans="3:4" x14ac:dyDescent="0.3">
      <c r="C1604">
        <v>1.9594529999999999E-3</v>
      </c>
      <c r="D1604">
        <v>2.0069710000000002E-3</v>
      </c>
    </row>
    <row r="1605" spans="3:4" x14ac:dyDescent="0.3">
      <c r="C1605">
        <v>1.9594529999999999E-3</v>
      </c>
      <c r="D1605">
        <v>1.936828E-3</v>
      </c>
    </row>
    <row r="1606" spans="3:4" x14ac:dyDescent="0.3">
      <c r="C1606">
        <v>2.039623E-3</v>
      </c>
      <c r="D1606">
        <v>1.9476300000000001E-3</v>
      </c>
    </row>
    <row r="1607" spans="3:4" x14ac:dyDescent="0.3">
      <c r="C1607">
        <v>2.1143949999999998E-3</v>
      </c>
      <c r="D1607">
        <v>1.7328599999999999E-3</v>
      </c>
    </row>
    <row r="1608" spans="3:4" x14ac:dyDescent="0.3">
      <c r="C1608">
        <v>2.197512E-3</v>
      </c>
      <c r="D1608">
        <v>1.7328599999999999E-3</v>
      </c>
    </row>
    <row r="1609" spans="3:4" x14ac:dyDescent="0.3">
      <c r="C1609">
        <v>2.2280239999999999E-3</v>
      </c>
      <c r="D1609">
        <v>1.4499980000000001E-3</v>
      </c>
    </row>
    <row r="1610" spans="3:4" x14ac:dyDescent="0.3">
      <c r="C1610">
        <v>2.3293839999999999E-3</v>
      </c>
      <c r="D1610">
        <v>1.2095109999999999E-3</v>
      </c>
    </row>
    <row r="1611" spans="3:4" x14ac:dyDescent="0.3">
      <c r="C1611">
        <v>2.4399410000000002E-3</v>
      </c>
      <c r="D1611">
        <v>1.0909590000000001E-3</v>
      </c>
    </row>
    <row r="1612" spans="3:4" x14ac:dyDescent="0.3">
      <c r="C1612">
        <v>2.4399410000000002E-3</v>
      </c>
      <c r="D1612">
        <v>1.0909590000000001E-3</v>
      </c>
    </row>
    <row r="1613" spans="3:4" x14ac:dyDescent="0.3">
      <c r="C1613">
        <v>2.5739420000000001E-3</v>
      </c>
      <c r="D1613">
        <v>8.3043449999999997E-4</v>
      </c>
    </row>
    <row r="1614" spans="3:4" x14ac:dyDescent="0.3">
      <c r="C1614">
        <v>2.648868E-3</v>
      </c>
      <c r="D1614">
        <v>7.6965010000000001E-4</v>
      </c>
    </row>
    <row r="1615" spans="3:4" x14ac:dyDescent="0.3">
      <c r="C1615">
        <v>2.692776E-3</v>
      </c>
      <c r="D1615">
        <v>8.452237E-4</v>
      </c>
    </row>
    <row r="1616" spans="3:4" x14ac:dyDescent="0.3">
      <c r="C1616">
        <v>2.7224079999999999E-3</v>
      </c>
      <c r="D1616">
        <v>9.1713639999999996E-4</v>
      </c>
    </row>
    <row r="1617" spans="3:4" x14ac:dyDescent="0.3">
      <c r="C1617">
        <v>2.7361870000000002E-3</v>
      </c>
      <c r="D1617">
        <v>9.1713639999999996E-4</v>
      </c>
    </row>
    <row r="1618" spans="3:4" x14ac:dyDescent="0.3">
      <c r="C1618">
        <v>2.7432419999999999E-3</v>
      </c>
      <c r="D1618">
        <v>1.4095030000000001E-3</v>
      </c>
    </row>
    <row r="1619" spans="3:4" x14ac:dyDescent="0.3">
      <c r="C1619">
        <v>2.7234590000000001E-3</v>
      </c>
      <c r="D1619">
        <v>1.8614739999999999E-3</v>
      </c>
    </row>
    <row r="1620" spans="3:4" x14ac:dyDescent="0.3">
      <c r="C1620">
        <v>2.7234590000000001E-3</v>
      </c>
      <c r="D1620">
        <v>2.3999669999999998E-3</v>
      </c>
    </row>
    <row r="1621" spans="3:4" x14ac:dyDescent="0.3">
      <c r="C1621">
        <v>2.6544390000000002E-3</v>
      </c>
      <c r="D1621">
        <v>2.9926229999999998E-3</v>
      </c>
    </row>
    <row r="1622" spans="3:4" x14ac:dyDescent="0.3">
      <c r="C1622">
        <v>2.5951920000000001E-3</v>
      </c>
      <c r="D1622">
        <v>3.650487E-3</v>
      </c>
    </row>
    <row r="1623" spans="3:4" x14ac:dyDescent="0.3">
      <c r="C1623">
        <v>2.5694619999999998E-3</v>
      </c>
      <c r="D1623">
        <v>4.4114080000000003E-3</v>
      </c>
    </row>
    <row r="1624" spans="3:4" x14ac:dyDescent="0.3">
      <c r="C1624">
        <v>2.5009250000000002E-3</v>
      </c>
      <c r="D1624">
        <v>5.0565690000000003E-3</v>
      </c>
    </row>
    <row r="1625" spans="3:4" x14ac:dyDescent="0.3">
      <c r="C1625">
        <v>2.3889879999999999E-3</v>
      </c>
      <c r="D1625">
        <v>5.8304430000000003E-3</v>
      </c>
    </row>
    <row r="1626" spans="3:4" x14ac:dyDescent="0.3">
      <c r="C1626">
        <v>2.3889879999999999E-3</v>
      </c>
      <c r="D1626">
        <v>6.5715160000000003E-3</v>
      </c>
    </row>
    <row r="1627" spans="3:4" x14ac:dyDescent="0.3">
      <c r="C1627">
        <v>2.2142820000000001E-3</v>
      </c>
      <c r="D1627">
        <v>7.3886389999999998E-3</v>
      </c>
    </row>
    <row r="1628" spans="3:4" x14ac:dyDescent="0.3">
      <c r="C1628">
        <v>2.0561199999999998E-3</v>
      </c>
      <c r="D1628">
        <v>8.0598779999999995E-3</v>
      </c>
    </row>
    <row r="1629" spans="3:4" x14ac:dyDescent="0.3">
      <c r="C1629">
        <v>1.871667E-3</v>
      </c>
      <c r="D1629">
        <v>8.3677939999999996E-3</v>
      </c>
    </row>
    <row r="1630" spans="3:4" x14ac:dyDescent="0.3">
      <c r="C1630">
        <v>1.7914509999999999E-3</v>
      </c>
      <c r="D1630">
        <v>9.0606630000000001E-3</v>
      </c>
    </row>
    <row r="1631" spans="3:4" x14ac:dyDescent="0.3">
      <c r="C1631">
        <v>1.5983729999999999E-3</v>
      </c>
      <c r="D1631">
        <v>9.0606630000000001E-3</v>
      </c>
    </row>
    <row r="1632" spans="3:4" x14ac:dyDescent="0.3">
      <c r="C1632">
        <v>1.3845070000000001E-3</v>
      </c>
      <c r="D1632">
        <v>1.0085190000000001E-2</v>
      </c>
    </row>
    <row r="1633" spans="3:4" x14ac:dyDescent="0.3">
      <c r="C1633">
        <v>1.3845070000000001E-3</v>
      </c>
      <c r="D1633">
        <v>1.079197E-2</v>
      </c>
    </row>
    <row r="1634" spans="3:4" x14ac:dyDescent="0.3">
      <c r="C1634">
        <v>1.113066E-3</v>
      </c>
      <c r="D1634">
        <v>1.149382E-2</v>
      </c>
    </row>
    <row r="1635" spans="3:4" x14ac:dyDescent="0.3">
      <c r="C1635">
        <v>8.8564860000000004E-4</v>
      </c>
      <c r="D1635">
        <v>1.1844769999999999E-2</v>
      </c>
    </row>
    <row r="1636" spans="3:4" x14ac:dyDescent="0.3">
      <c r="C1636">
        <v>7.5614590000000004E-4</v>
      </c>
      <c r="D1636">
        <v>1.2542609999999999E-2</v>
      </c>
    </row>
    <row r="1637" spans="3:4" x14ac:dyDescent="0.3">
      <c r="C1637">
        <v>5.9609419999999999E-4</v>
      </c>
      <c r="D1637">
        <v>1.2542609999999999E-2</v>
      </c>
    </row>
    <row r="1638" spans="3:4" x14ac:dyDescent="0.3">
      <c r="C1638">
        <v>5.2763409999999995E-4</v>
      </c>
      <c r="D1638">
        <v>1.359809E-2</v>
      </c>
    </row>
    <row r="1639" spans="3:4" x14ac:dyDescent="0.3">
      <c r="C1639">
        <v>3.9789490000000002E-4</v>
      </c>
      <c r="D1639">
        <v>1.4342779999999999E-2</v>
      </c>
    </row>
    <row r="1640" spans="3:4" x14ac:dyDescent="0.3">
      <c r="C1640">
        <v>2.4079369999999999E-4</v>
      </c>
      <c r="D1640">
        <v>1.506384E-2</v>
      </c>
    </row>
    <row r="1641" spans="3:4" x14ac:dyDescent="0.3">
      <c r="C1641">
        <v>2.032402E-4</v>
      </c>
      <c r="D1641">
        <v>1.5710169999999999E-2</v>
      </c>
    </row>
    <row r="1642" spans="3:4" x14ac:dyDescent="0.3">
      <c r="C1642">
        <v>2.222979E-4</v>
      </c>
      <c r="D1642">
        <v>1.63599E-2</v>
      </c>
    </row>
    <row r="1643" spans="3:4" x14ac:dyDescent="0.3">
      <c r="C1643">
        <v>2.7819969999999999E-4</v>
      </c>
      <c r="D1643">
        <v>1.6674060000000001E-2</v>
      </c>
    </row>
    <row r="1644" spans="3:4" x14ac:dyDescent="0.3">
      <c r="C1644">
        <v>3.528858E-4</v>
      </c>
      <c r="D1644">
        <v>1.7189739999999998E-2</v>
      </c>
    </row>
    <row r="1645" spans="3:4" x14ac:dyDescent="0.3">
      <c r="C1645">
        <v>4.2335659999999999E-4</v>
      </c>
      <c r="D1645">
        <v>1.76715E-2</v>
      </c>
    </row>
    <row r="1646" spans="3:4" x14ac:dyDescent="0.3">
      <c r="C1646">
        <v>4.6744830000000002E-4</v>
      </c>
      <c r="D1646">
        <v>1.76715E-2</v>
      </c>
    </row>
    <row r="1647" spans="3:4" x14ac:dyDescent="0.3">
      <c r="C1647">
        <v>4.6744830000000002E-4</v>
      </c>
      <c r="D1647">
        <v>1.8209880000000001E-2</v>
      </c>
    </row>
    <row r="1648" spans="3:4" x14ac:dyDescent="0.3">
      <c r="C1648">
        <v>6.0906649999999997E-4</v>
      </c>
      <c r="D1648">
        <v>1.8471080000000001E-2</v>
      </c>
    </row>
    <row r="1649" spans="3:4" x14ac:dyDescent="0.3">
      <c r="C1649">
        <v>6.3255850000000003E-4</v>
      </c>
      <c r="D1649">
        <v>1.8569220000000001E-2</v>
      </c>
    </row>
    <row r="1650" spans="3:4" x14ac:dyDescent="0.3">
      <c r="C1650">
        <v>7.1710980000000001E-4</v>
      </c>
      <c r="D1650">
        <v>1.8727710000000002E-2</v>
      </c>
    </row>
    <row r="1651" spans="3:4" x14ac:dyDescent="0.3">
      <c r="C1651">
        <v>7.5584250000000001E-4</v>
      </c>
      <c r="D1651">
        <v>1.8814279999999999E-2</v>
      </c>
    </row>
    <row r="1652" spans="3:4" x14ac:dyDescent="0.3">
      <c r="C1652">
        <v>7.9285860000000001E-4</v>
      </c>
      <c r="D1652">
        <v>1.8814279999999999E-2</v>
      </c>
    </row>
    <row r="1653" spans="3:4" x14ac:dyDescent="0.3">
      <c r="C1653">
        <v>7.9285860000000001E-4</v>
      </c>
      <c r="D1653">
        <v>1.8850209999999999E-2</v>
      </c>
    </row>
    <row r="1654" spans="3:4" x14ac:dyDescent="0.3">
      <c r="C1654">
        <v>9.1093529999999997E-4</v>
      </c>
      <c r="D1654">
        <v>1.8836459999999999E-2</v>
      </c>
    </row>
    <row r="1655" spans="3:4" x14ac:dyDescent="0.3">
      <c r="C1655">
        <v>9.4038780000000005E-4</v>
      </c>
      <c r="D1655">
        <v>1.881818E-2</v>
      </c>
    </row>
    <row r="1656" spans="3:4" x14ac:dyDescent="0.3">
      <c r="C1656">
        <v>1.009844E-3</v>
      </c>
      <c r="D1656">
        <v>1.8777700000000001E-2</v>
      </c>
    </row>
    <row r="1657" spans="3:4" x14ac:dyDescent="0.3">
      <c r="C1657">
        <v>1.009844E-3</v>
      </c>
      <c r="D1657">
        <v>1.8740630000000001E-2</v>
      </c>
    </row>
    <row r="1658" spans="3:4" x14ac:dyDescent="0.3">
      <c r="C1658">
        <v>1.0756330000000001E-3</v>
      </c>
      <c r="D1658">
        <v>1.8740630000000001E-2</v>
      </c>
    </row>
    <row r="1659" spans="3:4" x14ac:dyDescent="0.3">
      <c r="C1659">
        <v>1.125177E-3</v>
      </c>
      <c r="D1659">
        <v>1.869724E-2</v>
      </c>
    </row>
    <row r="1660" spans="3:4" x14ac:dyDescent="0.3">
      <c r="C1660">
        <v>1.144213E-3</v>
      </c>
      <c r="D1660">
        <v>1.8677659999999999E-2</v>
      </c>
    </row>
    <row r="1661" spans="3:4" x14ac:dyDescent="0.3">
      <c r="C1661">
        <v>1.186201E-3</v>
      </c>
      <c r="D1661">
        <v>1.8672190000000002E-2</v>
      </c>
    </row>
    <row r="1662" spans="3:4" x14ac:dyDescent="0.3">
      <c r="C1662">
        <v>1.222299E-3</v>
      </c>
      <c r="D1662">
        <v>1.8666849999999999E-2</v>
      </c>
    </row>
    <row r="1663" spans="3:4" x14ac:dyDescent="0.3">
      <c r="C1663">
        <v>1.222299E-3</v>
      </c>
      <c r="D1663">
        <v>1.866462E-2</v>
      </c>
    </row>
    <row r="1664" spans="3:4" x14ac:dyDescent="0.3">
      <c r="C1664">
        <v>1.230545E-3</v>
      </c>
    </row>
    <row r="1665" spans="3:3" x14ac:dyDescent="0.3">
      <c r="C1665">
        <v>1.2432039999999999E-3</v>
      </c>
    </row>
    <row r="1666" spans="3:3" x14ac:dyDescent="0.3">
      <c r="C1666">
        <v>1.2489199999999999E-3</v>
      </c>
    </row>
    <row r="1667" spans="3:3" x14ac:dyDescent="0.3">
      <c r="C1667">
        <v>1.2284590000000001E-3</v>
      </c>
    </row>
    <row r="1668" spans="3:3" x14ac:dyDescent="0.3">
      <c r="C1668">
        <v>1.2259110000000001E-3</v>
      </c>
    </row>
    <row r="1669" spans="3:3" x14ac:dyDescent="0.3">
      <c r="C1669">
        <v>1.196328E-3</v>
      </c>
    </row>
    <row r="1670" spans="3:3" x14ac:dyDescent="0.3">
      <c r="C1670">
        <v>1.2026160000000001E-3</v>
      </c>
    </row>
    <row r="1671" spans="3:3" x14ac:dyDescent="0.3">
      <c r="C1671">
        <v>1.2026160000000001E-3</v>
      </c>
    </row>
    <row r="1672" spans="3:3" x14ac:dyDescent="0.3">
      <c r="C1672">
        <v>1.15201E-3</v>
      </c>
    </row>
    <row r="1673" spans="3:3" x14ac:dyDescent="0.3">
      <c r="C1673">
        <v>1.138364E-3</v>
      </c>
    </row>
    <row r="1674" spans="3:3" x14ac:dyDescent="0.3">
      <c r="C1674">
        <v>1.1327690000000001E-3</v>
      </c>
    </row>
    <row r="1675" spans="3:3" x14ac:dyDescent="0.3">
      <c r="C1675">
        <v>1.140088E-3</v>
      </c>
    </row>
    <row r="1676" spans="3:3" x14ac:dyDescent="0.3">
      <c r="C1676">
        <v>1.164631E-3</v>
      </c>
    </row>
    <row r="1677" spans="3:3" x14ac:dyDescent="0.3">
      <c r="C1677">
        <v>1.216789E-3</v>
      </c>
    </row>
    <row r="1678" spans="3:3" x14ac:dyDescent="0.3">
      <c r="C1678">
        <v>1.2573899999999999E-3</v>
      </c>
    </row>
    <row r="1679" spans="3:3" x14ac:dyDescent="0.3">
      <c r="C1679">
        <v>1.2573899999999999E-3</v>
      </c>
    </row>
    <row r="1680" spans="3:3" x14ac:dyDescent="0.3">
      <c r="C1680">
        <v>1.3996849999999999E-3</v>
      </c>
    </row>
    <row r="1681" spans="3:3" x14ac:dyDescent="0.3">
      <c r="C1681">
        <v>1.413877E-3</v>
      </c>
    </row>
    <row r="1682" spans="3:3" x14ac:dyDescent="0.3">
      <c r="C1682">
        <v>1.5025539999999999E-3</v>
      </c>
    </row>
    <row r="1683" spans="3:3" x14ac:dyDescent="0.3">
      <c r="C1683">
        <v>1.572319E-3</v>
      </c>
    </row>
    <row r="1684" spans="3:3" x14ac:dyDescent="0.3">
      <c r="C1684">
        <v>1.6094219999999999E-3</v>
      </c>
    </row>
    <row r="1685" spans="3:3" x14ac:dyDescent="0.3">
      <c r="C1685">
        <v>1.6325580000000001E-3</v>
      </c>
    </row>
    <row r="1686" spans="3:3" x14ac:dyDescent="0.3">
      <c r="C1686">
        <v>1.6325580000000001E-3</v>
      </c>
    </row>
    <row r="1687" spans="3:3" x14ac:dyDescent="0.3">
      <c r="C1687">
        <v>1.7082480000000001E-3</v>
      </c>
    </row>
    <row r="1688" spans="3:3" x14ac:dyDescent="0.3">
      <c r="C1688">
        <v>1.703459E-3</v>
      </c>
    </row>
    <row r="1689" spans="3:3" x14ac:dyDescent="0.3">
      <c r="C1689">
        <v>1.722508E-3</v>
      </c>
    </row>
    <row r="1690" spans="3:3" x14ac:dyDescent="0.3">
      <c r="C1690">
        <v>1.726612E-3</v>
      </c>
    </row>
    <row r="1691" spans="3:3" x14ac:dyDescent="0.3">
      <c r="C1691">
        <v>1.7033969999999999E-3</v>
      </c>
    </row>
    <row r="1692" spans="3:3" x14ac:dyDescent="0.3">
      <c r="C1692">
        <v>1.7033969999999999E-3</v>
      </c>
    </row>
    <row r="1693" spans="3:3" x14ac:dyDescent="0.3">
      <c r="C1693">
        <v>1.651163E-3</v>
      </c>
    </row>
    <row r="1694" spans="3:3" x14ac:dyDescent="0.3">
      <c r="C1694">
        <v>1.627475E-3</v>
      </c>
    </row>
    <row r="1695" spans="3:3" x14ac:dyDescent="0.3">
      <c r="C1695">
        <v>1.6021150000000001E-3</v>
      </c>
    </row>
    <row r="1696" spans="3:3" x14ac:dyDescent="0.3">
      <c r="C1696">
        <v>1.5646659999999999E-3</v>
      </c>
    </row>
    <row r="1697" spans="3:3" x14ac:dyDescent="0.3">
      <c r="C1697">
        <v>1.5412399999999999E-3</v>
      </c>
    </row>
    <row r="1698" spans="3:3" x14ac:dyDescent="0.3">
      <c r="C1698">
        <v>1.490555E-3</v>
      </c>
    </row>
    <row r="1699" spans="3:3" x14ac:dyDescent="0.3">
      <c r="C1699">
        <v>1.495901E-3</v>
      </c>
    </row>
    <row r="1700" spans="3:3" x14ac:dyDescent="0.3">
      <c r="C1700">
        <v>1.495901E-3</v>
      </c>
    </row>
    <row r="1701" spans="3:3" x14ac:dyDescent="0.3">
      <c r="C1701">
        <v>1.49271E-3</v>
      </c>
    </row>
    <row r="1702" spans="3:3" x14ac:dyDescent="0.3">
      <c r="C1702">
        <v>1.4967100000000001E-3</v>
      </c>
    </row>
    <row r="1703" spans="3:3" x14ac:dyDescent="0.3">
      <c r="C1703">
        <v>1.506533E-3</v>
      </c>
    </row>
    <row r="1704" spans="3:3" x14ac:dyDescent="0.3">
      <c r="C1704">
        <v>1.506533E-3</v>
      </c>
    </row>
    <row r="1705" spans="3:3" x14ac:dyDescent="0.3">
      <c r="C1705">
        <v>1.5194200000000001E-3</v>
      </c>
    </row>
    <row r="1706" spans="3:3" x14ac:dyDescent="0.3">
      <c r="C1706">
        <v>1.543717E-3</v>
      </c>
    </row>
    <row r="1707" spans="3:3" x14ac:dyDescent="0.3">
      <c r="C1707">
        <v>1.567817E-3</v>
      </c>
    </row>
    <row r="1708" spans="3:3" x14ac:dyDescent="0.3">
      <c r="C1708">
        <v>1.579853E-3</v>
      </c>
    </row>
    <row r="1709" spans="3:3" x14ac:dyDescent="0.3">
      <c r="C1709">
        <v>1.578505E-3</v>
      </c>
    </row>
    <row r="1710" spans="3:3" x14ac:dyDescent="0.3">
      <c r="C1710">
        <v>1.578505E-3</v>
      </c>
    </row>
    <row r="1711" spans="3:3" x14ac:dyDescent="0.3">
      <c r="C1711">
        <v>1.5628720000000001E-3</v>
      </c>
    </row>
    <row r="1712" spans="3:3" x14ac:dyDescent="0.3">
      <c r="C1712">
        <v>1.512748E-3</v>
      </c>
    </row>
    <row r="1713" spans="3:3" x14ac:dyDescent="0.3">
      <c r="C1713">
        <v>1.4767879999999999E-3</v>
      </c>
    </row>
    <row r="1714" spans="3:3" x14ac:dyDescent="0.3">
      <c r="C1714">
        <v>1.442692E-3</v>
      </c>
    </row>
    <row r="1715" spans="3:3" x14ac:dyDescent="0.3">
      <c r="C1715">
        <v>1.4020009999999999E-3</v>
      </c>
    </row>
    <row r="1716" spans="3:3" x14ac:dyDescent="0.3">
      <c r="C1716">
        <v>1.3223919999999999E-3</v>
      </c>
    </row>
    <row r="1717" spans="3:3" x14ac:dyDescent="0.3">
      <c r="C1717">
        <v>1.2430449999999999E-3</v>
      </c>
    </row>
    <row r="1718" spans="3:3" x14ac:dyDescent="0.3">
      <c r="C1718">
        <v>1.170716E-3</v>
      </c>
    </row>
    <row r="1719" spans="3:3" x14ac:dyDescent="0.3">
      <c r="C1719">
        <v>1.066748E-3</v>
      </c>
    </row>
    <row r="1720" spans="3:3" x14ac:dyDescent="0.3">
      <c r="C1720">
        <v>9.8776549999999999E-4</v>
      </c>
    </row>
    <row r="1721" spans="3:3" x14ac:dyDescent="0.3">
      <c r="C1721">
        <v>8.8066860000000002E-4</v>
      </c>
    </row>
    <row r="1722" spans="3:3" x14ac:dyDescent="0.3">
      <c r="C1722">
        <v>7.9215480000000005E-4</v>
      </c>
    </row>
    <row r="1723" spans="3:3" x14ac:dyDescent="0.3">
      <c r="C1723">
        <v>6.7322550000000001E-4</v>
      </c>
    </row>
    <row r="1724" spans="3:3" x14ac:dyDescent="0.3">
      <c r="C1724">
        <v>6.7322550000000001E-4</v>
      </c>
    </row>
    <row r="1725" spans="3:3" x14ac:dyDescent="0.3">
      <c r="C1725">
        <v>5.0853539999999998E-4</v>
      </c>
    </row>
    <row r="1726" spans="3:3" x14ac:dyDescent="0.3">
      <c r="C1726">
        <v>4.0506050000000001E-4</v>
      </c>
    </row>
    <row r="1727" spans="3:3" x14ac:dyDescent="0.3">
      <c r="C1727">
        <v>3.3459059999999999E-4</v>
      </c>
    </row>
    <row r="1728" spans="3:3" x14ac:dyDescent="0.3">
      <c r="C1728">
        <v>3.246721E-4</v>
      </c>
    </row>
    <row r="1729" spans="3:3" x14ac:dyDescent="0.3">
      <c r="C1729">
        <v>3.3987269999999998E-4</v>
      </c>
    </row>
    <row r="1730" spans="3:3" x14ac:dyDescent="0.3">
      <c r="C1730">
        <v>3.9159230000000001E-4</v>
      </c>
    </row>
    <row r="1731" spans="3:3" x14ac:dyDescent="0.3">
      <c r="C1731">
        <v>3.9159230000000001E-4</v>
      </c>
    </row>
    <row r="1732" spans="3:3" x14ac:dyDescent="0.3">
      <c r="C1732">
        <v>4.6129809999999999E-4</v>
      </c>
    </row>
    <row r="1733" spans="3:3" x14ac:dyDescent="0.3">
      <c r="C1733">
        <v>4.80526E-4</v>
      </c>
    </row>
    <row r="1734" spans="3:3" x14ac:dyDescent="0.3">
      <c r="C1734">
        <v>4.764851E-4</v>
      </c>
    </row>
    <row r="1735" spans="3:3" x14ac:dyDescent="0.3">
      <c r="C1735">
        <v>4.6209670000000002E-4</v>
      </c>
    </row>
    <row r="1736" spans="3:3" x14ac:dyDescent="0.3">
      <c r="C1736">
        <v>4.6209670000000002E-4</v>
      </c>
    </row>
    <row r="1737" spans="3:3" x14ac:dyDescent="0.3">
      <c r="C1737">
        <v>4.1787360000000002E-4</v>
      </c>
    </row>
    <row r="1738" spans="3:3" x14ac:dyDescent="0.3">
      <c r="C1738">
        <v>3.8341649999999998E-4</v>
      </c>
    </row>
    <row r="1739" spans="3:3" x14ac:dyDescent="0.3">
      <c r="C1739">
        <v>3.6845960000000001E-4</v>
      </c>
    </row>
    <row r="1740" spans="3:3" x14ac:dyDescent="0.3">
      <c r="C1740">
        <v>3.481429E-4</v>
      </c>
    </row>
    <row r="1741" spans="3:3" x14ac:dyDescent="0.3">
      <c r="C1741">
        <v>3.481429E-4</v>
      </c>
    </row>
    <row r="1742" spans="3:3" x14ac:dyDescent="0.3">
      <c r="C1742">
        <v>3.3549490000000002E-4</v>
      </c>
    </row>
    <row r="1743" spans="3:3" x14ac:dyDescent="0.3">
      <c r="C1743">
        <v>3.3612810000000003E-4</v>
      </c>
    </row>
    <row r="1744" spans="3:3" x14ac:dyDescent="0.3">
      <c r="C1744">
        <v>3.3644080000000003E-4</v>
      </c>
    </row>
    <row r="1745" spans="3:3" x14ac:dyDescent="0.3">
      <c r="C1745">
        <v>3.3770989999999998E-4</v>
      </c>
    </row>
    <row r="1746" spans="3:3" x14ac:dyDescent="0.3">
      <c r="C1746">
        <v>3.3770989999999998E-4</v>
      </c>
    </row>
    <row r="1747" spans="3:3" x14ac:dyDescent="0.3">
      <c r="C1747">
        <v>3.4034210000000002E-4</v>
      </c>
    </row>
    <row r="1748" spans="3:3" x14ac:dyDescent="0.3">
      <c r="C1748">
        <v>3.4078670000000001E-4</v>
      </c>
    </row>
    <row r="1749" spans="3:3" x14ac:dyDescent="0.3">
      <c r="C1749">
        <v>3.42863E-4</v>
      </c>
    </row>
    <row r="1750" spans="3:3" x14ac:dyDescent="0.3">
      <c r="C1750">
        <v>3.4162640000000001E-4</v>
      </c>
    </row>
    <row r="1751" spans="3:3" x14ac:dyDescent="0.3">
      <c r="C1751">
        <v>3.4162640000000001E-4</v>
      </c>
    </row>
    <row r="1752" spans="3:3" x14ac:dyDescent="0.3">
      <c r="C1752">
        <v>3.436364E-4</v>
      </c>
    </row>
    <row r="1753" spans="3:3" x14ac:dyDescent="0.3">
      <c r="C1753">
        <v>3.4331949999999998E-4</v>
      </c>
    </row>
    <row r="1754" spans="3:3" x14ac:dyDescent="0.3">
      <c r="C1754">
        <v>3.432598E-4</v>
      </c>
    </row>
    <row r="1755" spans="3:3" x14ac:dyDescent="0.3">
      <c r="C1755">
        <v>3.408986E-4</v>
      </c>
    </row>
    <row r="1756" spans="3:3" x14ac:dyDescent="0.3">
      <c r="C1756">
        <v>3.4192640000000002E-4</v>
      </c>
    </row>
    <row r="1757" spans="3:3" x14ac:dyDescent="0.3">
      <c r="C1757">
        <v>3.4192640000000002E-4</v>
      </c>
    </row>
    <row r="1758" spans="3:3" x14ac:dyDescent="0.3">
      <c r="C1758">
        <v>3.4244009999999999E-4</v>
      </c>
    </row>
    <row r="1759" spans="3:3" x14ac:dyDescent="0.3">
      <c r="C1759">
        <v>3.4095160000000002E-4</v>
      </c>
    </row>
    <row r="1760" spans="3:3" x14ac:dyDescent="0.3">
      <c r="C1760">
        <v>3.3836009999999999E-4</v>
      </c>
    </row>
    <row r="1761" spans="3:3" x14ac:dyDescent="0.3">
      <c r="C1761">
        <v>3.3312899999999999E-4</v>
      </c>
    </row>
    <row r="1762" spans="3:3" x14ac:dyDescent="0.3">
      <c r="C1762">
        <v>3.2702099999999998E-4</v>
      </c>
    </row>
    <row r="1763" spans="3:3" x14ac:dyDescent="0.3">
      <c r="C1763">
        <v>3.1606389999999998E-4</v>
      </c>
    </row>
    <row r="1764" spans="3:3" x14ac:dyDescent="0.3">
      <c r="C1764">
        <v>3.0333479999999999E-4</v>
      </c>
    </row>
    <row r="1765" spans="3:3" x14ac:dyDescent="0.3">
      <c r="C1765">
        <v>2.931842E-4</v>
      </c>
    </row>
    <row r="1766" spans="3:3" x14ac:dyDescent="0.3">
      <c r="C1766">
        <v>2.8605550000000002E-4</v>
      </c>
    </row>
    <row r="1767" spans="3:3" x14ac:dyDescent="0.3">
      <c r="C1767">
        <v>2.7239879999999998E-4</v>
      </c>
    </row>
    <row r="1768" spans="3:3" x14ac:dyDescent="0.3">
      <c r="C1768">
        <v>2.7239879999999998E-4</v>
      </c>
    </row>
    <row r="1769" spans="3:3" x14ac:dyDescent="0.3">
      <c r="C1769">
        <v>2.2291220000000001E-4</v>
      </c>
    </row>
    <row r="1770" spans="3:3" x14ac:dyDescent="0.3">
      <c r="C1770">
        <v>1.923002E-4</v>
      </c>
    </row>
    <row r="1771" spans="3:3" x14ac:dyDescent="0.3">
      <c r="C1771">
        <v>1.8426909999999999E-4</v>
      </c>
    </row>
    <row r="1772" spans="3:3" x14ac:dyDescent="0.3">
      <c r="C1772">
        <v>2.090622E-4</v>
      </c>
    </row>
    <row r="1773" spans="3:3" x14ac:dyDescent="0.3">
      <c r="C1773">
        <v>3.4512639999999999E-4</v>
      </c>
    </row>
    <row r="1774" spans="3:3" x14ac:dyDescent="0.3">
      <c r="C1774">
        <v>3.7251439999999998E-4</v>
      </c>
    </row>
    <row r="1775" spans="3:3" x14ac:dyDescent="0.3">
      <c r="C1775">
        <v>3.7251439999999998E-4</v>
      </c>
    </row>
    <row r="1776" spans="3:3" x14ac:dyDescent="0.3">
      <c r="C1776">
        <v>3.7243120000000001E-4</v>
      </c>
    </row>
    <row r="1777" spans="3:3" x14ac:dyDescent="0.3">
      <c r="C1777">
        <v>3.7259009999999999E-4</v>
      </c>
    </row>
    <row r="1778" spans="3:3" x14ac:dyDescent="0.3">
      <c r="C1778">
        <v>3.7233349999999998E-4</v>
      </c>
    </row>
    <row r="1779" spans="3:3" x14ac:dyDescent="0.3">
      <c r="C1779">
        <v>3.7190669999999999E-4</v>
      </c>
    </row>
    <row r="1780" spans="3:3" x14ac:dyDescent="0.3">
      <c r="C1780">
        <v>3.72414E-4</v>
      </c>
    </row>
    <row r="1781" spans="3:3" x14ac:dyDescent="0.3">
      <c r="C1781">
        <v>3.7254390000000001E-4</v>
      </c>
    </row>
    <row r="1782" spans="3:3" x14ac:dyDescent="0.3">
      <c r="C1782">
        <v>3.7254390000000001E-4</v>
      </c>
    </row>
    <row r="1783" spans="3:3" x14ac:dyDescent="0.3">
      <c r="C1783">
        <v>3.723601E-4</v>
      </c>
    </row>
    <row r="1784" spans="3:3" x14ac:dyDescent="0.3">
      <c r="C1784">
        <v>3.7227149999999998E-4</v>
      </c>
    </row>
    <row r="1785" spans="3:3" x14ac:dyDescent="0.3">
      <c r="C1785">
        <v>3.7273090000000003E-4</v>
      </c>
    </row>
    <row r="1786" spans="3:3" x14ac:dyDescent="0.3">
      <c r="C1786">
        <v>3.7252079999999999E-4</v>
      </c>
    </row>
    <row r="1787" spans="3:3" x14ac:dyDescent="0.3">
      <c r="C1787">
        <v>3.7252079999999999E-4</v>
      </c>
    </row>
    <row r="1788" spans="3:3" x14ac:dyDescent="0.3">
      <c r="C1788">
        <v>3.7247160000000002E-4</v>
      </c>
    </row>
    <row r="1789" spans="3:3" x14ac:dyDescent="0.3">
      <c r="C1789">
        <v>3.7244300000000003E-4</v>
      </c>
    </row>
    <row r="1790" spans="3:3" x14ac:dyDescent="0.3">
      <c r="C1790">
        <v>3.7245410000000002E-4</v>
      </c>
    </row>
    <row r="1791" spans="3:3" x14ac:dyDescent="0.3">
      <c r="C1791">
        <v>3.7226289999999998E-4</v>
      </c>
    </row>
    <row r="1792" spans="3:3" x14ac:dyDescent="0.3">
      <c r="C1792">
        <v>3.7226289999999998E-4</v>
      </c>
    </row>
    <row r="1793" spans="3:3" x14ac:dyDescent="0.3">
      <c r="C1793">
        <v>3.7208899999999998E-4</v>
      </c>
    </row>
    <row r="1794" spans="3:3" x14ac:dyDescent="0.3">
      <c r="C1794">
        <v>3.7221630000000002E-4</v>
      </c>
    </row>
    <row r="1795" spans="3:3" x14ac:dyDescent="0.3">
      <c r="C1795">
        <v>3.7224950000000001E-4</v>
      </c>
    </row>
    <row r="1796" spans="3:3" x14ac:dyDescent="0.3">
      <c r="C1796">
        <v>3.7207119999999998E-4</v>
      </c>
    </row>
    <row r="1797" spans="3:3" x14ac:dyDescent="0.3">
      <c r="C1797">
        <v>3.7186849999999998E-4</v>
      </c>
    </row>
    <row r="1798" spans="3:3" x14ac:dyDescent="0.3">
      <c r="C1798">
        <v>3.7246289999999998E-4</v>
      </c>
    </row>
    <row r="1799" spans="3:3" x14ac:dyDescent="0.3">
      <c r="C1799">
        <v>3.7246289999999998E-4</v>
      </c>
    </row>
    <row r="1800" spans="3:3" x14ac:dyDescent="0.3">
      <c r="C1800">
        <v>3.7275749999999999E-4</v>
      </c>
    </row>
    <row r="1801" spans="3:3" x14ac:dyDescent="0.3">
      <c r="C1801">
        <v>3.7275749999999999E-4</v>
      </c>
    </row>
    <row r="1802" spans="3:3" x14ac:dyDescent="0.3">
      <c r="C1802">
        <v>3.7273470000000002E-4</v>
      </c>
    </row>
    <row r="1803" spans="3:3" x14ac:dyDescent="0.3">
      <c r="C1803">
        <v>3.7273470000000002E-4</v>
      </c>
    </row>
    <row r="1804" spans="3:3" x14ac:dyDescent="0.3">
      <c r="C1804">
        <v>3.7263699999999999E-4</v>
      </c>
    </row>
    <row r="1805" spans="3:3" x14ac:dyDescent="0.3">
      <c r="C1805">
        <v>3.7273470000000002E-4</v>
      </c>
    </row>
    <row r="1806" spans="3:3" x14ac:dyDescent="0.3">
      <c r="C1806">
        <v>3.7263699999999999E-4</v>
      </c>
    </row>
    <row r="1807" spans="3:3" x14ac:dyDescent="0.3">
      <c r="C1807">
        <v>3.7263699999999999E-4</v>
      </c>
    </row>
    <row r="1808" spans="3:3" x14ac:dyDescent="0.3">
      <c r="C1808">
        <v>3.7273470000000002E-4</v>
      </c>
    </row>
    <row r="1809" spans="3:3" x14ac:dyDescent="0.3">
      <c r="C1809">
        <v>3.7273470000000002E-4</v>
      </c>
    </row>
    <row r="1810" spans="3:3" x14ac:dyDescent="0.3">
      <c r="C1810">
        <v>3.7273470000000002E-4</v>
      </c>
    </row>
    <row r="1811" spans="3:3" x14ac:dyDescent="0.3">
      <c r="C1811">
        <v>3.7263699999999999E-4</v>
      </c>
    </row>
    <row r="1812" spans="3:3" x14ac:dyDescent="0.3">
      <c r="C1812">
        <v>3.7263699999999999E-4</v>
      </c>
    </row>
    <row r="1813" spans="3:3" x14ac:dyDescent="0.3">
      <c r="C1813">
        <v>3.7273470000000002E-4</v>
      </c>
    </row>
    <row r="1814" spans="3:3" x14ac:dyDescent="0.3">
      <c r="C1814">
        <v>3.7273470000000002E-4</v>
      </c>
    </row>
    <row r="1815" spans="3:3" x14ac:dyDescent="0.3">
      <c r="C1815">
        <v>3.7263699999999999E-4</v>
      </c>
    </row>
    <row r="1816" spans="3:3" x14ac:dyDescent="0.3">
      <c r="C1816">
        <v>3.7273470000000002E-4</v>
      </c>
    </row>
    <row r="1817" spans="3:3" x14ac:dyDescent="0.3">
      <c r="C1817">
        <v>3.7263699999999999E-4</v>
      </c>
    </row>
    <row r="1818" spans="3:3" x14ac:dyDescent="0.3">
      <c r="C1818">
        <v>3.7263699999999999E-4</v>
      </c>
    </row>
    <row r="1819" spans="3:3" x14ac:dyDescent="0.3">
      <c r="C1819">
        <v>3.7273470000000002E-4</v>
      </c>
    </row>
    <row r="1820" spans="3:3" x14ac:dyDescent="0.3">
      <c r="C1820">
        <v>3.7273470000000002E-4</v>
      </c>
    </row>
    <row r="1821" spans="3:3" x14ac:dyDescent="0.3">
      <c r="C1821">
        <v>3.7273470000000002E-4</v>
      </c>
    </row>
    <row r="1822" spans="3:3" x14ac:dyDescent="0.3">
      <c r="C1822">
        <v>3.7273470000000002E-4</v>
      </c>
    </row>
    <row r="1823" spans="3:3" x14ac:dyDescent="0.3">
      <c r="C1823">
        <v>3.7273470000000002E-4</v>
      </c>
    </row>
    <row r="1824" spans="3:3" x14ac:dyDescent="0.3">
      <c r="C1824">
        <v>3.7273470000000002E-4</v>
      </c>
    </row>
    <row r="1825" spans="3:3" x14ac:dyDescent="0.3">
      <c r="C1825">
        <v>3.7273470000000002E-4</v>
      </c>
    </row>
    <row r="1826" spans="3:3" x14ac:dyDescent="0.3">
      <c r="C1826">
        <v>3.7273470000000002E-4</v>
      </c>
    </row>
    <row r="1827" spans="3:3" x14ac:dyDescent="0.3">
      <c r="C1827">
        <v>3.7273470000000002E-4</v>
      </c>
    </row>
    <row r="1828" spans="3:3" x14ac:dyDescent="0.3">
      <c r="C1828">
        <v>3.7273470000000002E-4</v>
      </c>
    </row>
    <row r="1829" spans="3:3" x14ac:dyDescent="0.3">
      <c r="C1829">
        <v>3.7273470000000002E-4</v>
      </c>
    </row>
    <row r="1830" spans="3:3" x14ac:dyDescent="0.3">
      <c r="C1830">
        <v>3.7273470000000002E-4</v>
      </c>
    </row>
    <row r="1831" spans="3:3" x14ac:dyDescent="0.3">
      <c r="C1831">
        <v>3.7273470000000002E-4</v>
      </c>
    </row>
    <row r="1832" spans="3:3" x14ac:dyDescent="0.3">
      <c r="C1832">
        <v>3.7273470000000002E-4</v>
      </c>
    </row>
    <row r="1833" spans="3:3" x14ac:dyDescent="0.3">
      <c r="C1833">
        <v>3.7273470000000002E-4</v>
      </c>
    </row>
    <row r="1834" spans="3:3" x14ac:dyDescent="0.3">
      <c r="C1834">
        <v>3.7273470000000002E-4</v>
      </c>
    </row>
    <row r="1835" spans="3:3" x14ac:dyDescent="0.3">
      <c r="C1835">
        <v>3.7273470000000002E-4</v>
      </c>
    </row>
    <row r="1836" spans="3:3" x14ac:dyDescent="0.3">
      <c r="C1836">
        <v>3.7273470000000002E-4</v>
      </c>
    </row>
    <row r="1837" spans="3:3" x14ac:dyDescent="0.3">
      <c r="C1837">
        <v>3.7273470000000002E-4</v>
      </c>
    </row>
    <row r="1838" spans="3:3" x14ac:dyDescent="0.3">
      <c r="C1838">
        <v>3.7273470000000002E-4</v>
      </c>
    </row>
    <row r="1839" spans="3:3" x14ac:dyDescent="0.3">
      <c r="C1839">
        <v>3.7273470000000002E-4</v>
      </c>
    </row>
    <row r="1840" spans="3:3" x14ac:dyDescent="0.3">
      <c r="C1840">
        <v>3.7273470000000002E-4</v>
      </c>
    </row>
    <row r="1841" spans="3:3" x14ac:dyDescent="0.3">
      <c r="C1841">
        <v>3.7273470000000002E-4</v>
      </c>
    </row>
    <row r="1842" spans="3:3" x14ac:dyDescent="0.3">
      <c r="C1842">
        <v>3.7273470000000002E-4</v>
      </c>
    </row>
    <row r="1843" spans="3:3" x14ac:dyDescent="0.3">
      <c r="C1843">
        <v>3.7273470000000002E-4</v>
      </c>
    </row>
    <row r="1844" spans="3:3" x14ac:dyDescent="0.3">
      <c r="C1844">
        <v>3.7273470000000002E-4</v>
      </c>
    </row>
    <row r="1845" spans="3:3" x14ac:dyDescent="0.3">
      <c r="C1845">
        <v>3.7273470000000002E-4</v>
      </c>
    </row>
    <row r="1846" spans="3:3" x14ac:dyDescent="0.3">
      <c r="C1846">
        <v>3.7273470000000002E-4</v>
      </c>
    </row>
    <row r="1847" spans="3:3" x14ac:dyDescent="0.3">
      <c r="C1847">
        <v>3.7273470000000002E-4</v>
      </c>
    </row>
    <row r="1848" spans="3:3" x14ac:dyDescent="0.3">
      <c r="C1848">
        <v>3.7273470000000002E-4</v>
      </c>
    </row>
    <row r="1849" spans="3:3" x14ac:dyDescent="0.3">
      <c r="C1849">
        <v>3.7273470000000002E-4</v>
      </c>
    </row>
    <row r="1850" spans="3:3" x14ac:dyDescent="0.3">
      <c r="C1850">
        <v>3.7273470000000002E-4</v>
      </c>
    </row>
    <row r="1851" spans="3:3" x14ac:dyDescent="0.3">
      <c r="C1851">
        <v>3.7273470000000002E-4</v>
      </c>
    </row>
    <row r="1852" spans="3:3" x14ac:dyDescent="0.3">
      <c r="C1852">
        <v>3.7273470000000002E-4</v>
      </c>
    </row>
    <row r="1853" spans="3:3" x14ac:dyDescent="0.3">
      <c r="C1853">
        <v>3.7273470000000002E-4</v>
      </c>
    </row>
    <row r="1854" spans="3:3" x14ac:dyDescent="0.3">
      <c r="C1854">
        <v>3.7273470000000002E-4</v>
      </c>
    </row>
    <row r="1855" spans="3:3" x14ac:dyDescent="0.3">
      <c r="C1855">
        <v>3.7273470000000002E-4</v>
      </c>
    </row>
    <row r="1856" spans="3:3" x14ac:dyDescent="0.3">
      <c r="C1856">
        <v>3.7273470000000002E-4</v>
      </c>
    </row>
    <row r="1857" spans="3:3" x14ac:dyDescent="0.3">
      <c r="C1857">
        <v>3.7273470000000002E-4</v>
      </c>
    </row>
    <row r="1858" spans="3:3" x14ac:dyDescent="0.3">
      <c r="C1858">
        <v>3.7273470000000002E-4</v>
      </c>
    </row>
    <row r="1859" spans="3:3" x14ac:dyDescent="0.3">
      <c r="C1859">
        <v>3.7273470000000002E-4</v>
      </c>
    </row>
    <row r="1860" spans="3:3" x14ac:dyDescent="0.3">
      <c r="C1860">
        <v>3.7273470000000002E-4</v>
      </c>
    </row>
    <row r="1861" spans="3:3" x14ac:dyDescent="0.3">
      <c r="C1861">
        <v>3.7273470000000002E-4</v>
      </c>
    </row>
    <row r="1862" spans="3:3" x14ac:dyDescent="0.3">
      <c r="C1862">
        <v>3.7273470000000002E-4</v>
      </c>
    </row>
    <row r="1863" spans="3:3" x14ac:dyDescent="0.3">
      <c r="C1863">
        <v>3.7273470000000002E-4</v>
      </c>
    </row>
    <row r="1864" spans="3:3" x14ac:dyDescent="0.3">
      <c r="C1864">
        <v>3.7273470000000002E-4</v>
      </c>
    </row>
    <row r="1865" spans="3:3" x14ac:dyDescent="0.3">
      <c r="C1865">
        <v>3.7273470000000002E-4</v>
      </c>
    </row>
    <row r="1866" spans="3:3" x14ac:dyDescent="0.3">
      <c r="C1866">
        <v>3.7273470000000002E-4</v>
      </c>
    </row>
    <row r="1867" spans="3:3" x14ac:dyDescent="0.3">
      <c r="C1867">
        <v>3.7273470000000002E-4</v>
      </c>
    </row>
    <row r="1868" spans="3:3" x14ac:dyDescent="0.3">
      <c r="C1868">
        <v>3.7273470000000002E-4</v>
      </c>
    </row>
    <row r="1869" spans="3:3" x14ac:dyDescent="0.3">
      <c r="C1869">
        <v>3.7273470000000002E-4</v>
      </c>
    </row>
    <row r="1870" spans="3:3" x14ac:dyDescent="0.3">
      <c r="C1870">
        <v>3.7273470000000002E-4</v>
      </c>
    </row>
    <row r="1871" spans="3:3" x14ac:dyDescent="0.3">
      <c r="C1871">
        <v>3.7273470000000002E-4</v>
      </c>
    </row>
    <row r="1872" spans="3:3" x14ac:dyDescent="0.3">
      <c r="C1872">
        <v>3.7273470000000002E-4</v>
      </c>
    </row>
    <row r="1873" spans="3:3" x14ac:dyDescent="0.3">
      <c r="C1873">
        <v>3.7273470000000002E-4</v>
      </c>
    </row>
    <row r="1874" spans="3:3" x14ac:dyDescent="0.3">
      <c r="C1874">
        <v>3.7273470000000002E-4</v>
      </c>
    </row>
    <row r="1875" spans="3:3" x14ac:dyDescent="0.3">
      <c r="C1875">
        <v>3.7273470000000002E-4</v>
      </c>
    </row>
    <row r="1876" spans="3:3" x14ac:dyDescent="0.3">
      <c r="C1876">
        <v>3.7273470000000002E-4</v>
      </c>
    </row>
    <row r="1877" spans="3:3" x14ac:dyDescent="0.3">
      <c r="C1877">
        <v>3.7273470000000002E-4</v>
      </c>
    </row>
    <row r="1878" spans="3:3" x14ac:dyDescent="0.3">
      <c r="C1878">
        <v>3.7273470000000002E-4</v>
      </c>
    </row>
    <row r="1879" spans="3:3" x14ac:dyDescent="0.3">
      <c r="C1879">
        <v>3.7273470000000002E-4</v>
      </c>
    </row>
    <row r="1880" spans="3:3" x14ac:dyDescent="0.3">
      <c r="C1880">
        <v>3.7273470000000002E-4</v>
      </c>
    </row>
    <row r="1881" spans="3:3" x14ac:dyDescent="0.3">
      <c r="C1881">
        <v>3.7273470000000002E-4</v>
      </c>
    </row>
    <row r="1882" spans="3:3" x14ac:dyDescent="0.3">
      <c r="C1882">
        <v>3.7273470000000002E-4</v>
      </c>
    </row>
    <row r="1883" spans="3:3" x14ac:dyDescent="0.3">
      <c r="C1883">
        <v>3.7273470000000002E-4</v>
      </c>
    </row>
    <row r="1884" spans="3:3" x14ac:dyDescent="0.3">
      <c r="C1884">
        <v>3.7273470000000002E-4</v>
      </c>
    </row>
    <row r="1885" spans="3:3" x14ac:dyDescent="0.3">
      <c r="C1885">
        <v>3.7273470000000002E-4</v>
      </c>
    </row>
    <row r="1886" spans="3:3" x14ac:dyDescent="0.3">
      <c r="C1886">
        <v>3.7273470000000002E-4</v>
      </c>
    </row>
    <row r="1887" spans="3:3" x14ac:dyDescent="0.3">
      <c r="C1887">
        <v>3.7273470000000002E-4</v>
      </c>
    </row>
    <row r="1888" spans="3:3" x14ac:dyDescent="0.3">
      <c r="C1888">
        <v>3.7273470000000002E-4</v>
      </c>
    </row>
    <row r="1889" spans="3:3" x14ac:dyDescent="0.3">
      <c r="C1889">
        <v>3.7273470000000002E-4</v>
      </c>
    </row>
    <row r="1890" spans="3:3" x14ac:dyDescent="0.3">
      <c r="C1890">
        <v>3.7273470000000002E-4</v>
      </c>
    </row>
    <row r="1891" spans="3:3" x14ac:dyDescent="0.3">
      <c r="C1891">
        <v>3.7273470000000002E-4</v>
      </c>
    </row>
    <row r="1892" spans="3:3" x14ac:dyDescent="0.3">
      <c r="C1892">
        <v>3.7273470000000002E-4</v>
      </c>
    </row>
    <row r="1893" spans="3:3" x14ac:dyDescent="0.3">
      <c r="C1893">
        <v>3.7273470000000002E-4</v>
      </c>
    </row>
    <row r="1894" spans="3:3" x14ac:dyDescent="0.3">
      <c r="C1894">
        <v>3.7273470000000002E-4</v>
      </c>
    </row>
    <row r="1895" spans="3:3" x14ac:dyDescent="0.3">
      <c r="C1895">
        <v>3.7273470000000002E-4</v>
      </c>
    </row>
    <row r="1896" spans="3:3" x14ac:dyDescent="0.3">
      <c r="C1896">
        <v>3.7273470000000002E-4</v>
      </c>
    </row>
    <row r="1897" spans="3:3" x14ac:dyDescent="0.3">
      <c r="C1897">
        <v>7.0840279999999996E-4</v>
      </c>
    </row>
    <row r="1898" spans="3:3" x14ac:dyDescent="0.3">
      <c r="C1898">
        <v>8.4073890000000004E-4</v>
      </c>
    </row>
    <row r="1899" spans="3:3" x14ac:dyDescent="0.3">
      <c r="C1899">
        <v>8.7482490000000005E-4</v>
      </c>
    </row>
    <row r="1900" spans="3:3" x14ac:dyDescent="0.3">
      <c r="C1900">
        <v>9.7712899999999998E-4</v>
      </c>
    </row>
    <row r="1901" spans="3:3" x14ac:dyDescent="0.3">
      <c r="C1901">
        <v>1.016744E-3</v>
      </c>
    </row>
    <row r="1902" spans="3:3" x14ac:dyDescent="0.3">
      <c r="C1902">
        <v>1.0211860000000001E-3</v>
      </c>
    </row>
    <row r="1903" spans="3:3" x14ac:dyDescent="0.3">
      <c r="C1903">
        <v>1.0211860000000001E-3</v>
      </c>
    </row>
    <row r="1904" spans="3:3" x14ac:dyDescent="0.3">
      <c r="C1904">
        <v>1.0290589999999999E-3</v>
      </c>
    </row>
    <row r="1905" spans="3:3" x14ac:dyDescent="0.3">
      <c r="C1905">
        <v>1.0365999999999999E-3</v>
      </c>
    </row>
    <row r="1906" spans="3:3" x14ac:dyDescent="0.3">
      <c r="C1906">
        <v>1.041592E-3</v>
      </c>
    </row>
    <row r="1907" spans="3:3" x14ac:dyDescent="0.3">
      <c r="C1907">
        <v>1.044543E-3</v>
      </c>
    </row>
    <row r="1908" spans="3:3" x14ac:dyDescent="0.3">
      <c r="C1908">
        <v>1.044543E-3</v>
      </c>
    </row>
    <row r="1909" spans="3:3" x14ac:dyDescent="0.3">
      <c r="C1909">
        <v>1.046429E-3</v>
      </c>
    </row>
    <row r="1910" spans="3:3" x14ac:dyDescent="0.3">
      <c r="C1910">
        <v>1.081617E-3</v>
      </c>
    </row>
    <row r="1911" spans="3:3" x14ac:dyDescent="0.3">
      <c r="C1911">
        <v>1.0800829999999999E-3</v>
      </c>
    </row>
    <row r="1912" spans="3:3" x14ac:dyDescent="0.3">
      <c r="C1912">
        <v>1.0800829999999999E-3</v>
      </c>
    </row>
    <row r="1913" spans="3:3" x14ac:dyDescent="0.3">
      <c r="C1913">
        <v>1.1655669999999999E-3</v>
      </c>
    </row>
    <row r="1914" spans="3:3" x14ac:dyDescent="0.3">
      <c r="C1914">
        <v>1.215994E-3</v>
      </c>
    </row>
    <row r="1915" spans="3:3" x14ac:dyDescent="0.3">
      <c r="C1915">
        <v>1.2705240000000001E-3</v>
      </c>
    </row>
    <row r="1916" spans="3:3" x14ac:dyDescent="0.3">
      <c r="C1916">
        <v>1.3800329999999999E-3</v>
      </c>
    </row>
    <row r="1917" spans="3:3" x14ac:dyDescent="0.3">
      <c r="C1917">
        <v>1.3800329999999999E-3</v>
      </c>
    </row>
    <row r="1918" spans="3:3" x14ac:dyDescent="0.3">
      <c r="C1918">
        <v>1.4934849999999999E-3</v>
      </c>
    </row>
    <row r="1919" spans="3:3" x14ac:dyDescent="0.3">
      <c r="C1919">
        <v>1.613857E-3</v>
      </c>
    </row>
    <row r="1920" spans="3:3" x14ac:dyDescent="0.3">
      <c r="C1920">
        <v>1.7282039999999999E-3</v>
      </c>
    </row>
    <row r="1921" spans="3:3" x14ac:dyDescent="0.3">
      <c r="C1921">
        <v>1.846601E-3</v>
      </c>
    </row>
    <row r="1922" spans="3:3" x14ac:dyDescent="0.3">
      <c r="C1922">
        <v>1.9612409999999999E-3</v>
      </c>
    </row>
    <row r="1923" spans="3:3" x14ac:dyDescent="0.3">
      <c r="C1923">
        <v>1.9955089999999999E-3</v>
      </c>
    </row>
    <row r="1924" spans="3:3" x14ac:dyDescent="0.3">
      <c r="C1924">
        <v>2.0876319999999999E-3</v>
      </c>
    </row>
    <row r="1925" spans="3:3" x14ac:dyDescent="0.3">
      <c r="C1925">
        <v>2.194325E-3</v>
      </c>
    </row>
    <row r="1926" spans="3:3" x14ac:dyDescent="0.3">
      <c r="C1926">
        <v>2.194325E-3</v>
      </c>
    </row>
    <row r="1927" spans="3:3" x14ac:dyDescent="0.3">
      <c r="C1927">
        <v>2.3738679999999999E-3</v>
      </c>
    </row>
    <row r="1928" spans="3:3" x14ac:dyDescent="0.3">
      <c r="C1928">
        <v>2.564888E-3</v>
      </c>
    </row>
    <row r="1929" spans="3:3" x14ac:dyDescent="0.3">
      <c r="C1929">
        <v>2.6310769999999999E-3</v>
      </c>
    </row>
    <row r="1930" spans="3:3" x14ac:dyDescent="0.3">
      <c r="C1930">
        <v>2.7609549999999998E-3</v>
      </c>
    </row>
    <row r="1931" spans="3:3" x14ac:dyDescent="0.3">
      <c r="C1931">
        <v>2.8315969999999999E-3</v>
      </c>
    </row>
    <row r="1932" spans="3:3" x14ac:dyDescent="0.3">
      <c r="C1932">
        <v>2.9556299999999999E-3</v>
      </c>
    </row>
    <row r="1933" spans="3:3" x14ac:dyDescent="0.3">
      <c r="C1933">
        <v>3.0670010000000002E-3</v>
      </c>
    </row>
    <row r="1934" spans="3:3" x14ac:dyDescent="0.3">
      <c r="C1934">
        <v>3.0670010000000002E-3</v>
      </c>
    </row>
    <row r="1935" spans="3:3" x14ac:dyDescent="0.3">
      <c r="C1935">
        <v>3.2914699999999999E-3</v>
      </c>
    </row>
    <row r="1936" spans="3:3" x14ac:dyDescent="0.3">
      <c r="C1936">
        <v>3.4326949999999999E-3</v>
      </c>
    </row>
    <row r="1937" spans="3:3" x14ac:dyDescent="0.3">
      <c r="C1937">
        <v>3.5526239999999999E-3</v>
      </c>
    </row>
    <row r="1938" spans="3:3" x14ac:dyDescent="0.3">
      <c r="C1938">
        <v>3.6091949999999999E-3</v>
      </c>
    </row>
    <row r="1939" spans="3:3" x14ac:dyDescent="0.3">
      <c r="C1939">
        <v>3.6986279999999998E-3</v>
      </c>
    </row>
    <row r="1940" spans="3:3" x14ac:dyDescent="0.3">
      <c r="C1940">
        <v>3.6986279999999998E-3</v>
      </c>
    </row>
    <row r="1941" spans="3:3" x14ac:dyDescent="0.3">
      <c r="C1941">
        <v>3.775493E-3</v>
      </c>
    </row>
    <row r="1942" spans="3:3" x14ac:dyDescent="0.3">
      <c r="C1942">
        <v>3.8249400000000002E-3</v>
      </c>
    </row>
    <row r="1943" spans="3:3" x14ac:dyDescent="0.3">
      <c r="C1943">
        <v>3.8915569999999999E-3</v>
      </c>
    </row>
    <row r="1944" spans="3:3" x14ac:dyDescent="0.3">
      <c r="C1944">
        <v>3.9068870000000004E-3</v>
      </c>
    </row>
    <row r="1945" spans="3:3" x14ac:dyDescent="0.3">
      <c r="C1945">
        <v>3.9350729999999999E-3</v>
      </c>
    </row>
    <row r="1946" spans="3:3" x14ac:dyDescent="0.3">
      <c r="C1946">
        <v>4.0033400000000002E-3</v>
      </c>
    </row>
    <row r="1947" spans="3:3" x14ac:dyDescent="0.3">
      <c r="C1947">
        <v>4.0274300000000002E-3</v>
      </c>
    </row>
    <row r="1948" spans="3:3" x14ac:dyDescent="0.3">
      <c r="C1948">
        <v>4.0710039999999996E-3</v>
      </c>
    </row>
    <row r="1949" spans="3:3" x14ac:dyDescent="0.3">
      <c r="C1949">
        <v>4.1498359999999996E-3</v>
      </c>
    </row>
    <row r="1950" spans="3:3" x14ac:dyDescent="0.3">
      <c r="C1950">
        <v>4.1831760000000003E-3</v>
      </c>
    </row>
    <row r="1951" spans="3:3" x14ac:dyDescent="0.3">
      <c r="C1951">
        <v>4.2164200000000002E-3</v>
      </c>
    </row>
    <row r="1952" spans="3:3" x14ac:dyDescent="0.3">
      <c r="C1952">
        <v>4.2388160000000003E-3</v>
      </c>
    </row>
    <row r="1953" spans="3:3" x14ac:dyDescent="0.3">
      <c r="C1953">
        <v>4.2388160000000003E-3</v>
      </c>
    </row>
    <row r="1954" spans="3:3" x14ac:dyDescent="0.3">
      <c r="C1954">
        <v>4.2800700000000004E-3</v>
      </c>
    </row>
    <row r="1955" spans="3:3" x14ac:dyDescent="0.3">
      <c r="C1955">
        <v>4.293926E-3</v>
      </c>
    </row>
    <row r="1956" spans="3:3" x14ac:dyDescent="0.3">
      <c r="C1956">
        <v>4.3452480000000003E-3</v>
      </c>
    </row>
    <row r="1957" spans="3:3" x14ac:dyDescent="0.3">
      <c r="C1957">
        <v>4.3564110000000001E-3</v>
      </c>
    </row>
    <row r="1958" spans="3:3" x14ac:dyDescent="0.3">
      <c r="C1958">
        <v>4.3745659999999999E-3</v>
      </c>
    </row>
    <row r="1959" spans="3:3" x14ac:dyDescent="0.3">
      <c r="C1959">
        <v>4.3913600000000004E-3</v>
      </c>
    </row>
    <row r="1960" spans="3:3" x14ac:dyDescent="0.3">
      <c r="C1960">
        <v>4.397064E-3</v>
      </c>
    </row>
    <row r="1961" spans="3:3" x14ac:dyDescent="0.3">
      <c r="C1961">
        <v>4.4087700000000002E-3</v>
      </c>
    </row>
    <row r="1962" spans="3:3" x14ac:dyDescent="0.3">
      <c r="C1962">
        <v>4.4087700000000002E-3</v>
      </c>
    </row>
    <row r="1963" spans="3:3" x14ac:dyDescent="0.3">
      <c r="C1963">
        <v>4.404954E-3</v>
      </c>
    </row>
    <row r="1964" spans="3:3" x14ac:dyDescent="0.3">
      <c r="C1964">
        <v>4.4017079999999998E-3</v>
      </c>
    </row>
    <row r="1965" spans="3:3" x14ac:dyDescent="0.3">
      <c r="C1965">
        <v>4.4010000000000004E-3</v>
      </c>
    </row>
    <row r="1966" spans="3:3" x14ac:dyDescent="0.3">
      <c r="C1966">
        <v>4.4022599999999999E-3</v>
      </c>
    </row>
    <row r="1967" spans="3:3" x14ac:dyDescent="0.3">
      <c r="C1967">
        <v>4.4158940000000001E-3</v>
      </c>
    </row>
    <row r="1968" spans="3:3" x14ac:dyDescent="0.3">
      <c r="C1968">
        <v>4.4194940000000004E-3</v>
      </c>
    </row>
    <row r="1969" spans="3:3" x14ac:dyDescent="0.3">
      <c r="C1969">
        <v>4.4194940000000004E-3</v>
      </c>
    </row>
    <row r="1970" spans="3:3" x14ac:dyDescent="0.3">
      <c r="C1970">
        <v>4.4632430000000004E-3</v>
      </c>
    </row>
    <row r="1971" spans="3:3" x14ac:dyDescent="0.3">
      <c r="C1971">
        <v>4.4919010000000004E-3</v>
      </c>
    </row>
    <row r="1972" spans="3:3" x14ac:dyDescent="0.3">
      <c r="C1972">
        <v>4.515402E-3</v>
      </c>
    </row>
    <row r="1973" spans="3:3" x14ac:dyDescent="0.3">
      <c r="C1973">
        <v>4.5504320000000001E-3</v>
      </c>
    </row>
    <row r="1974" spans="3:3" x14ac:dyDescent="0.3">
      <c r="C1974">
        <v>4.5504320000000001E-3</v>
      </c>
    </row>
    <row r="1975" spans="3:3" x14ac:dyDescent="0.3">
      <c r="C1975">
        <v>4.6002489999999998E-3</v>
      </c>
    </row>
    <row r="1976" spans="3:3" x14ac:dyDescent="0.3">
      <c r="C1976">
        <v>4.6412629999999996E-3</v>
      </c>
    </row>
    <row r="1977" spans="3:3" x14ac:dyDescent="0.3">
      <c r="C1977">
        <v>4.6646029999999998E-3</v>
      </c>
    </row>
    <row r="1978" spans="3:3" x14ac:dyDescent="0.3">
      <c r="C1978">
        <v>4.6921480000000002E-3</v>
      </c>
    </row>
    <row r="1979" spans="3:3" x14ac:dyDescent="0.3">
      <c r="C1979">
        <v>4.7584619999999998E-3</v>
      </c>
    </row>
    <row r="1980" spans="3:3" x14ac:dyDescent="0.3">
      <c r="C1980">
        <v>4.7744479999999997E-3</v>
      </c>
    </row>
    <row r="1981" spans="3:3" x14ac:dyDescent="0.3">
      <c r="C1981">
        <v>4.7744479999999997E-3</v>
      </c>
    </row>
    <row r="1982" spans="3:3" x14ac:dyDescent="0.3">
      <c r="C1982">
        <v>4.7543869999999997E-3</v>
      </c>
    </row>
    <row r="1983" spans="3:3" x14ac:dyDescent="0.3">
      <c r="C1983">
        <v>4.7068769999999999E-3</v>
      </c>
    </row>
    <row r="1984" spans="3:3" x14ac:dyDescent="0.3">
      <c r="C1984">
        <v>4.6821450000000004E-3</v>
      </c>
    </row>
    <row r="1985" spans="3:3" x14ac:dyDescent="0.3">
      <c r="C1985">
        <v>4.6553610000000002E-3</v>
      </c>
    </row>
    <row r="1986" spans="3:3" x14ac:dyDescent="0.3">
      <c r="C1986">
        <v>4.589419E-3</v>
      </c>
    </row>
    <row r="1987" spans="3:3" x14ac:dyDescent="0.3">
      <c r="C1987">
        <v>4.5562179999999999E-3</v>
      </c>
    </row>
    <row r="1988" spans="3:3" x14ac:dyDescent="0.3">
      <c r="C1988">
        <v>4.4808469999999996E-3</v>
      </c>
    </row>
    <row r="1989" spans="3:3" x14ac:dyDescent="0.3">
      <c r="C1989">
        <v>4.4808469999999996E-3</v>
      </c>
    </row>
    <row r="1990" spans="3:3" x14ac:dyDescent="0.3">
      <c r="C1990">
        <v>4.3528380000000004E-3</v>
      </c>
    </row>
    <row r="1991" spans="3:3" x14ac:dyDescent="0.3">
      <c r="C1991">
        <v>4.2854449999999997E-3</v>
      </c>
    </row>
    <row r="1992" spans="3:3" x14ac:dyDescent="0.3">
      <c r="C1992">
        <v>4.1784400000000003E-3</v>
      </c>
    </row>
    <row r="1993" spans="3:3" x14ac:dyDescent="0.3">
      <c r="C1993">
        <v>4.1348720000000004E-3</v>
      </c>
    </row>
    <row r="1994" spans="3:3" x14ac:dyDescent="0.3">
      <c r="C1994">
        <v>4.1348720000000004E-3</v>
      </c>
    </row>
    <row r="1995" spans="3:3" x14ac:dyDescent="0.3">
      <c r="C1995">
        <v>3.9221229999999996E-3</v>
      </c>
    </row>
    <row r="1996" spans="3:3" x14ac:dyDescent="0.3">
      <c r="C1996">
        <v>3.8758849999999999E-3</v>
      </c>
    </row>
    <row r="1997" spans="3:3" x14ac:dyDescent="0.3">
      <c r="C1997">
        <v>3.8087350000000002E-3</v>
      </c>
    </row>
    <row r="1998" spans="3:3" x14ac:dyDescent="0.3">
      <c r="C1998">
        <v>3.6984079999999998E-3</v>
      </c>
    </row>
    <row r="1999" spans="3:3" x14ac:dyDescent="0.3">
      <c r="C1999">
        <v>3.6984079999999998E-3</v>
      </c>
    </row>
    <row r="2000" spans="3:3" x14ac:dyDescent="0.3">
      <c r="C2000">
        <v>3.5610910000000002E-3</v>
      </c>
    </row>
    <row r="2001" spans="3:3" x14ac:dyDescent="0.3">
      <c r="C2001">
        <v>3.5000249999999999E-3</v>
      </c>
    </row>
    <row r="2002" spans="3:3" x14ac:dyDescent="0.3">
      <c r="C2002">
        <v>3.4303570000000002E-3</v>
      </c>
    </row>
    <row r="2003" spans="3:3" x14ac:dyDescent="0.3">
      <c r="C2003">
        <v>3.3740340000000001E-3</v>
      </c>
    </row>
    <row r="2004" spans="3:3" x14ac:dyDescent="0.3">
      <c r="C2004">
        <v>3.3740340000000001E-3</v>
      </c>
    </row>
    <row r="2005" spans="3:3" x14ac:dyDescent="0.3">
      <c r="C2005">
        <v>3.2644900000000001E-3</v>
      </c>
    </row>
    <row r="2006" spans="3:3" x14ac:dyDescent="0.3">
      <c r="C2006">
        <v>3.2230789999999998E-3</v>
      </c>
    </row>
    <row r="2007" spans="3:3" x14ac:dyDescent="0.3">
      <c r="C2007">
        <v>3.2188009999999999E-3</v>
      </c>
    </row>
    <row r="2008" spans="3:3" x14ac:dyDescent="0.3">
      <c r="C2008">
        <v>3.1880519999999998E-3</v>
      </c>
    </row>
    <row r="2009" spans="3:3" x14ac:dyDescent="0.3">
      <c r="C2009">
        <v>3.2101539999999998E-3</v>
      </c>
    </row>
    <row r="2010" spans="3:3" x14ac:dyDescent="0.3">
      <c r="C2010">
        <v>3.2101539999999998E-3</v>
      </c>
    </row>
    <row r="2011" spans="3:3" x14ac:dyDescent="0.3">
      <c r="C2011">
        <v>3.2430340000000001E-3</v>
      </c>
    </row>
    <row r="2012" spans="3:3" x14ac:dyDescent="0.3">
      <c r="C2012">
        <v>3.257579E-3</v>
      </c>
    </row>
    <row r="2013" spans="3:3" x14ac:dyDescent="0.3">
      <c r="C2013">
        <v>3.2749139999999999E-3</v>
      </c>
    </row>
    <row r="2014" spans="3:3" x14ac:dyDescent="0.3">
      <c r="C2014">
        <v>3.295989E-3</v>
      </c>
    </row>
    <row r="2015" spans="3:3" x14ac:dyDescent="0.3">
      <c r="C2015">
        <v>3.3048779999999998E-3</v>
      </c>
    </row>
    <row r="2016" spans="3:3" x14ac:dyDescent="0.3">
      <c r="C2016">
        <v>3.325878E-3</v>
      </c>
    </row>
    <row r="2017" spans="3:3" x14ac:dyDescent="0.3">
      <c r="C2017">
        <v>3.335616E-3</v>
      </c>
    </row>
    <row r="2018" spans="3:3" x14ac:dyDescent="0.3">
      <c r="C2018">
        <v>3.3128150000000002E-3</v>
      </c>
    </row>
    <row r="2019" spans="3:3" x14ac:dyDescent="0.3">
      <c r="C2019">
        <v>3.3128150000000002E-3</v>
      </c>
    </row>
    <row r="2020" spans="3:3" x14ac:dyDescent="0.3">
      <c r="C2020">
        <v>3.2911949999999998E-3</v>
      </c>
    </row>
    <row r="2021" spans="3:3" x14ac:dyDescent="0.3">
      <c r="C2021">
        <v>3.2926159999999999E-3</v>
      </c>
    </row>
    <row r="2022" spans="3:3" x14ac:dyDescent="0.3">
      <c r="C2022">
        <v>3.2613920000000001E-3</v>
      </c>
    </row>
    <row r="2023" spans="3:3" x14ac:dyDescent="0.3">
      <c r="C2023">
        <v>3.2608989999999998E-3</v>
      </c>
    </row>
    <row r="2024" spans="3:3" x14ac:dyDescent="0.3">
      <c r="C2024">
        <v>3.2428589999999998E-3</v>
      </c>
    </row>
    <row r="2025" spans="3:3" x14ac:dyDescent="0.3">
      <c r="C2025">
        <v>3.2356680000000001E-3</v>
      </c>
    </row>
    <row r="2026" spans="3:3" x14ac:dyDescent="0.3">
      <c r="C2026">
        <v>3.2572199999999999E-3</v>
      </c>
    </row>
    <row r="2027" spans="3:3" x14ac:dyDescent="0.3">
      <c r="C2027">
        <v>3.2530699999999998E-3</v>
      </c>
    </row>
    <row r="2028" spans="3:3" x14ac:dyDescent="0.3">
      <c r="C2028">
        <v>3.2530699999999998E-3</v>
      </c>
    </row>
    <row r="2029" spans="3:3" x14ac:dyDescent="0.3">
      <c r="C2029">
        <v>3.2898239999999998E-3</v>
      </c>
    </row>
    <row r="2030" spans="3:3" x14ac:dyDescent="0.3">
      <c r="C2030">
        <v>3.2996150000000001E-3</v>
      </c>
    </row>
    <row r="2031" spans="3:3" x14ac:dyDescent="0.3">
      <c r="C2031">
        <v>3.3402089999999998E-3</v>
      </c>
    </row>
    <row r="2032" spans="3:3" x14ac:dyDescent="0.3">
      <c r="C2032">
        <v>3.364892E-3</v>
      </c>
    </row>
    <row r="2033" spans="3:3" x14ac:dyDescent="0.3">
      <c r="C2033">
        <v>3.4249219999999999E-3</v>
      </c>
    </row>
    <row r="2034" spans="3:3" x14ac:dyDescent="0.3">
      <c r="C2034">
        <v>3.4545589999999998E-3</v>
      </c>
    </row>
    <row r="2035" spans="3:3" x14ac:dyDescent="0.3">
      <c r="C2035">
        <v>3.5112559999999999E-3</v>
      </c>
    </row>
    <row r="2036" spans="3:3" x14ac:dyDescent="0.3">
      <c r="C2036">
        <v>3.5112559999999999E-3</v>
      </c>
    </row>
    <row r="2037" spans="3:3" x14ac:dyDescent="0.3">
      <c r="C2037">
        <v>3.6087979999999999E-3</v>
      </c>
    </row>
    <row r="2038" spans="3:3" x14ac:dyDescent="0.3">
      <c r="C2038">
        <v>3.6892029999999998E-3</v>
      </c>
    </row>
    <row r="2039" spans="3:3" x14ac:dyDescent="0.3">
      <c r="C2039">
        <v>3.762994E-3</v>
      </c>
    </row>
    <row r="2040" spans="3:3" x14ac:dyDescent="0.3">
      <c r="C2040">
        <v>3.7892020000000002E-3</v>
      </c>
    </row>
    <row r="2041" spans="3:3" x14ac:dyDescent="0.3">
      <c r="C2041">
        <v>3.8588910000000001E-3</v>
      </c>
    </row>
    <row r="2042" spans="3:3" x14ac:dyDescent="0.3">
      <c r="C2042">
        <v>3.8588910000000001E-3</v>
      </c>
    </row>
    <row r="2043" spans="3:3" x14ac:dyDescent="0.3">
      <c r="C2043">
        <v>3.9497919999999997E-3</v>
      </c>
    </row>
    <row r="2044" spans="3:3" x14ac:dyDescent="0.3">
      <c r="C2044">
        <v>3.9703610000000004E-3</v>
      </c>
    </row>
    <row r="2045" spans="3:3" x14ac:dyDescent="0.3">
      <c r="C2045">
        <v>4.0220229999999996E-3</v>
      </c>
    </row>
    <row r="2046" spans="3:3" x14ac:dyDescent="0.3">
      <c r="C2046">
        <v>4.0220229999999996E-3</v>
      </c>
    </row>
    <row r="2047" spans="3:3" x14ac:dyDescent="0.3">
      <c r="C2047">
        <v>4.0902550000000001E-3</v>
      </c>
    </row>
    <row r="2048" spans="3:3" x14ac:dyDescent="0.3">
      <c r="C2048">
        <v>4.1171549999999999E-3</v>
      </c>
    </row>
    <row r="2049" spans="3:3" x14ac:dyDescent="0.3">
      <c r="C2049">
        <v>4.1469799999999998E-3</v>
      </c>
    </row>
    <row r="2050" spans="3:3" x14ac:dyDescent="0.3">
      <c r="C2050">
        <v>4.2021740000000004E-3</v>
      </c>
    </row>
    <row r="2051" spans="3:3" x14ac:dyDescent="0.3">
      <c r="C2051">
        <v>4.2616829999999996E-3</v>
      </c>
    </row>
    <row r="2052" spans="3:3" x14ac:dyDescent="0.3">
      <c r="C2052">
        <v>4.3234559999999998E-3</v>
      </c>
    </row>
    <row r="2053" spans="3:3" x14ac:dyDescent="0.3">
      <c r="C2053">
        <v>4.3234559999999998E-3</v>
      </c>
    </row>
    <row r="2054" spans="3:3" x14ac:dyDescent="0.3">
      <c r="C2054">
        <v>4.4155699999999997E-3</v>
      </c>
    </row>
    <row r="2055" spans="3:3" x14ac:dyDescent="0.3">
      <c r="C2055">
        <v>4.4645869999999999E-3</v>
      </c>
    </row>
    <row r="2056" spans="3:3" x14ac:dyDescent="0.3">
      <c r="C2056">
        <v>4.5283169999999996E-3</v>
      </c>
    </row>
    <row r="2057" spans="3:3" x14ac:dyDescent="0.3">
      <c r="C2057">
        <v>4.5557929999999998E-3</v>
      </c>
    </row>
    <row r="2058" spans="3:3" x14ac:dyDescent="0.3">
      <c r="C2058">
        <v>4.6041629999999997E-3</v>
      </c>
    </row>
    <row r="2059" spans="3:3" x14ac:dyDescent="0.3">
      <c r="C2059">
        <v>4.6474350000000001E-3</v>
      </c>
    </row>
    <row r="2060" spans="3:3" x14ac:dyDescent="0.3">
      <c r="C2060">
        <v>4.6474350000000001E-3</v>
      </c>
    </row>
    <row r="2061" spans="3:3" x14ac:dyDescent="0.3">
      <c r="C2061">
        <v>4.680114E-3</v>
      </c>
    </row>
    <row r="2062" spans="3:3" x14ac:dyDescent="0.3">
      <c r="C2062">
        <v>4.6881880000000003E-3</v>
      </c>
    </row>
    <row r="2063" spans="3:3" x14ac:dyDescent="0.3">
      <c r="C2063">
        <v>4.6868539999999998E-3</v>
      </c>
    </row>
    <row r="2064" spans="3:3" x14ac:dyDescent="0.3">
      <c r="C2064">
        <v>4.6771520000000004E-3</v>
      </c>
    </row>
    <row r="2065" spans="3:3" x14ac:dyDescent="0.3">
      <c r="C2065">
        <v>4.6512660000000003E-3</v>
      </c>
    </row>
    <row r="2066" spans="3:3" x14ac:dyDescent="0.3">
      <c r="C2066">
        <v>4.6144230000000003E-3</v>
      </c>
    </row>
    <row r="2067" spans="3:3" x14ac:dyDescent="0.3">
      <c r="C2067">
        <v>4.6144230000000003E-3</v>
      </c>
    </row>
    <row r="2068" spans="3:3" x14ac:dyDescent="0.3">
      <c r="C2068">
        <v>4.5526550000000001E-3</v>
      </c>
    </row>
    <row r="2069" spans="3:3" x14ac:dyDescent="0.3">
      <c r="C2069">
        <v>4.5132360000000003E-3</v>
      </c>
    </row>
    <row r="2070" spans="3:3" x14ac:dyDescent="0.3">
      <c r="C2070">
        <v>4.4997570000000001E-3</v>
      </c>
    </row>
    <row r="2071" spans="3:3" x14ac:dyDescent="0.3">
      <c r="C2071">
        <v>4.4644580000000001E-3</v>
      </c>
    </row>
    <row r="2072" spans="3:3" x14ac:dyDescent="0.3">
      <c r="C2072">
        <v>4.4390610000000002E-3</v>
      </c>
    </row>
    <row r="2073" spans="3:3" x14ac:dyDescent="0.3">
      <c r="C2073">
        <v>4.3767179999999999E-3</v>
      </c>
    </row>
    <row r="2074" spans="3:3" x14ac:dyDescent="0.3">
      <c r="C2074">
        <v>4.3606030000000002E-3</v>
      </c>
    </row>
    <row r="2075" spans="3:3" x14ac:dyDescent="0.3">
      <c r="C2075">
        <v>4.3495599999999997E-3</v>
      </c>
    </row>
    <row r="2076" spans="3:3" x14ac:dyDescent="0.3">
      <c r="C2076">
        <v>4.3495599999999997E-3</v>
      </c>
    </row>
    <row r="2077" spans="3:3" x14ac:dyDescent="0.3">
      <c r="C2077">
        <v>4.3100200000000003E-3</v>
      </c>
    </row>
    <row r="2078" spans="3:3" x14ac:dyDescent="0.3">
      <c r="C2078">
        <v>4.2871790000000003E-3</v>
      </c>
    </row>
    <row r="2079" spans="3:3" x14ac:dyDescent="0.3">
      <c r="C2079">
        <v>4.2925039999999999E-3</v>
      </c>
    </row>
    <row r="2080" spans="3:3" x14ac:dyDescent="0.3">
      <c r="C2080">
        <v>4.2950260000000004E-3</v>
      </c>
    </row>
    <row r="2081" spans="3:3" x14ac:dyDescent="0.3">
      <c r="C2081">
        <v>4.3135650000000001E-3</v>
      </c>
    </row>
    <row r="2082" spans="3:3" x14ac:dyDescent="0.3">
      <c r="C2082">
        <v>4.3537949999999997E-3</v>
      </c>
    </row>
    <row r="2083" spans="3:3" x14ac:dyDescent="0.3">
      <c r="C2083">
        <v>4.3857200000000001E-3</v>
      </c>
    </row>
    <row r="2084" spans="3:3" x14ac:dyDescent="0.3">
      <c r="C2084">
        <v>4.3999649999999996E-3</v>
      </c>
    </row>
    <row r="2085" spans="3:3" x14ac:dyDescent="0.3">
      <c r="C2085">
        <v>4.4392620000000002E-3</v>
      </c>
    </row>
    <row r="2086" spans="3:3" x14ac:dyDescent="0.3">
      <c r="C2086">
        <v>4.4563049999999998E-3</v>
      </c>
    </row>
    <row r="2087" spans="3:3" x14ac:dyDescent="0.3">
      <c r="C2087">
        <v>4.4563049999999998E-3</v>
      </c>
    </row>
    <row r="2088" spans="3:3" x14ac:dyDescent="0.3">
      <c r="C2088">
        <v>4.5304179999999996E-3</v>
      </c>
    </row>
    <row r="2089" spans="3:3" x14ac:dyDescent="0.3">
      <c r="C2089">
        <v>4.5510979999999999E-3</v>
      </c>
    </row>
    <row r="2090" spans="3:3" x14ac:dyDescent="0.3">
      <c r="C2090">
        <v>4.5806049999999997E-3</v>
      </c>
    </row>
    <row r="2091" spans="3:3" x14ac:dyDescent="0.3">
      <c r="C2091">
        <v>4.6065669999999998E-3</v>
      </c>
    </row>
    <row r="2092" spans="3:3" x14ac:dyDescent="0.3">
      <c r="C2092">
        <v>4.6205029999999998E-3</v>
      </c>
    </row>
    <row r="2093" spans="3:3" x14ac:dyDescent="0.3">
      <c r="C2093">
        <v>4.6205029999999998E-3</v>
      </c>
    </row>
    <row r="2094" spans="3:3" x14ac:dyDescent="0.3">
      <c r="C2094">
        <v>4.6109860000000001E-3</v>
      </c>
    </row>
    <row r="2095" spans="3:3" x14ac:dyDescent="0.3">
      <c r="C2095">
        <v>4.6106569999999998E-3</v>
      </c>
    </row>
    <row r="2096" spans="3:3" x14ac:dyDescent="0.3">
      <c r="C2096">
        <v>4.5989639999999997E-3</v>
      </c>
    </row>
    <row r="2097" spans="3:3" x14ac:dyDescent="0.3">
      <c r="C2097">
        <v>4.5403120000000003E-3</v>
      </c>
    </row>
    <row r="2098" spans="3:3" x14ac:dyDescent="0.3">
      <c r="C2098">
        <v>4.5224130000000003E-3</v>
      </c>
    </row>
    <row r="2099" spans="3:3" x14ac:dyDescent="0.3">
      <c r="C2099">
        <v>4.5224130000000003E-3</v>
      </c>
    </row>
    <row r="2100" spans="3:3" x14ac:dyDescent="0.3">
      <c r="C2100">
        <v>4.3833149999999996E-3</v>
      </c>
    </row>
    <row r="2101" spans="3:3" x14ac:dyDescent="0.3">
      <c r="C2101">
        <v>4.3678190000000002E-3</v>
      </c>
    </row>
    <row r="2102" spans="3:3" x14ac:dyDescent="0.3">
      <c r="C2102">
        <v>4.2941699999999999E-3</v>
      </c>
    </row>
    <row r="2103" spans="3:3" x14ac:dyDescent="0.3">
      <c r="C2103">
        <v>4.2208929999999999E-3</v>
      </c>
    </row>
    <row r="2104" spans="3:3" x14ac:dyDescent="0.3">
      <c r="C2104">
        <v>4.2208929999999999E-3</v>
      </c>
    </row>
    <row r="2105" spans="3:3" x14ac:dyDescent="0.3">
      <c r="C2105">
        <v>4.1425730000000001E-3</v>
      </c>
    </row>
    <row r="2106" spans="3:3" x14ac:dyDescent="0.3">
      <c r="C2106">
        <v>4.0992390000000002E-3</v>
      </c>
    </row>
    <row r="2107" spans="3:3" x14ac:dyDescent="0.3">
      <c r="C2107">
        <v>4.0574829999999997E-3</v>
      </c>
    </row>
    <row r="2108" spans="3:3" x14ac:dyDescent="0.3">
      <c r="C2108">
        <v>4.0502940000000003E-3</v>
      </c>
    </row>
    <row r="2109" spans="3:3" x14ac:dyDescent="0.3">
      <c r="C2109">
        <v>4.0502940000000003E-3</v>
      </c>
    </row>
    <row r="2110" spans="3:3" x14ac:dyDescent="0.3">
      <c r="C2110">
        <v>3.9919059999999999E-3</v>
      </c>
    </row>
    <row r="2111" spans="3:3" x14ac:dyDescent="0.3">
      <c r="C2111">
        <v>3.981292E-3</v>
      </c>
    </row>
    <row r="2112" spans="3:3" x14ac:dyDescent="0.3">
      <c r="C2112">
        <v>3.9699519999999997E-3</v>
      </c>
    </row>
    <row r="2113" spans="3:3" x14ac:dyDescent="0.3">
      <c r="C2113">
        <v>3.9562010000000003E-3</v>
      </c>
    </row>
    <row r="2114" spans="3:3" x14ac:dyDescent="0.3">
      <c r="C2114">
        <v>3.9562190000000004E-3</v>
      </c>
    </row>
    <row r="2115" spans="3:3" x14ac:dyDescent="0.3">
      <c r="C2115">
        <v>3.9480269999999998E-3</v>
      </c>
    </row>
    <row r="2116" spans="3:3" x14ac:dyDescent="0.3">
      <c r="C2116">
        <v>3.9432219999999997E-3</v>
      </c>
    </row>
    <row r="2117" spans="3:3" x14ac:dyDescent="0.3">
      <c r="C2117">
        <v>3.9503940000000003E-3</v>
      </c>
    </row>
    <row r="2118" spans="3:3" x14ac:dyDescent="0.3">
      <c r="C2118">
        <v>3.9305269999999996E-3</v>
      </c>
    </row>
    <row r="2119" spans="3:3" x14ac:dyDescent="0.3">
      <c r="C2119">
        <v>3.950266E-3</v>
      </c>
    </row>
    <row r="2120" spans="3:3" x14ac:dyDescent="0.3">
      <c r="C2120">
        <v>3.9881509999999997E-3</v>
      </c>
    </row>
    <row r="2121" spans="3:3" x14ac:dyDescent="0.3">
      <c r="C2121">
        <v>4.0105729999999999E-3</v>
      </c>
    </row>
    <row r="2122" spans="3:3" x14ac:dyDescent="0.3">
      <c r="C2122">
        <v>4.0321410000000004E-3</v>
      </c>
    </row>
    <row r="2123" spans="3:3" x14ac:dyDescent="0.3">
      <c r="C2123">
        <v>4.0639279999999996E-3</v>
      </c>
    </row>
    <row r="2124" spans="3:3" x14ac:dyDescent="0.3">
      <c r="C2124">
        <v>4.1063710000000002E-3</v>
      </c>
    </row>
    <row r="2125" spans="3:3" x14ac:dyDescent="0.3">
      <c r="C2125">
        <v>4.1452119999999997E-3</v>
      </c>
    </row>
    <row r="2126" spans="3:3" x14ac:dyDescent="0.3">
      <c r="C2126">
        <v>4.1864520000000002E-3</v>
      </c>
    </row>
    <row r="2127" spans="3:3" x14ac:dyDescent="0.3">
      <c r="C2127">
        <v>4.2758919999999999E-3</v>
      </c>
    </row>
    <row r="2128" spans="3:3" x14ac:dyDescent="0.3">
      <c r="C2128">
        <v>4.3462880000000002E-3</v>
      </c>
    </row>
    <row r="2129" spans="3:3" x14ac:dyDescent="0.3">
      <c r="C2129">
        <v>4.4450490000000004E-3</v>
      </c>
    </row>
    <row r="2130" spans="3:3" x14ac:dyDescent="0.3">
      <c r="C2130">
        <v>4.5249629999999999E-3</v>
      </c>
    </row>
    <row r="2131" spans="3:3" x14ac:dyDescent="0.3">
      <c r="C2131">
        <v>4.5249629999999999E-3</v>
      </c>
    </row>
    <row r="2132" spans="3:3" x14ac:dyDescent="0.3">
      <c r="C2132">
        <v>4.6550130000000004E-3</v>
      </c>
    </row>
    <row r="2133" spans="3:3" x14ac:dyDescent="0.3">
      <c r="C2133">
        <v>4.7518600000000001E-3</v>
      </c>
    </row>
    <row r="2134" spans="3:3" x14ac:dyDescent="0.3">
      <c r="C2134">
        <v>4.8522010000000004E-3</v>
      </c>
    </row>
    <row r="2135" spans="3:3" x14ac:dyDescent="0.3">
      <c r="C2135">
        <v>4.9692850000000004E-3</v>
      </c>
    </row>
    <row r="2136" spans="3:3" x14ac:dyDescent="0.3">
      <c r="C2136">
        <v>5.0679280000000002E-3</v>
      </c>
    </row>
    <row r="2137" spans="3:3" x14ac:dyDescent="0.3">
      <c r="C2137">
        <v>5.1866050000000004E-3</v>
      </c>
    </row>
    <row r="2138" spans="3:3" x14ac:dyDescent="0.3">
      <c r="C2138">
        <v>5.3350990000000003E-3</v>
      </c>
    </row>
    <row r="2139" spans="3:3" x14ac:dyDescent="0.3">
      <c r="C2139">
        <v>5.3914480000000001E-3</v>
      </c>
    </row>
    <row r="2140" spans="3:3" x14ac:dyDescent="0.3">
      <c r="C2140">
        <v>5.5583589999999997E-3</v>
      </c>
    </row>
    <row r="2141" spans="3:3" x14ac:dyDescent="0.3">
      <c r="C2141">
        <v>5.70661E-3</v>
      </c>
    </row>
    <row r="2142" spans="3:3" x14ac:dyDescent="0.3">
      <c r="C2142">
        <v>5.8839790000000001E-3</v>
      </c>
    </row>
    <row r="2143" spans="3:3" x14ac:dyDescent="0.3">
      <c r="C2143">
        <v>5.9903919999999998E-3</v>
      </c>
    </row>
    <row r="2144" spans="3:3" x14ac:dyDescent="0.3">
      <c r="C2144">
        <v>6.0983809999999999E-3</v>
      </c>
    </row>
    <row r="2145" spans="3:3" x14ac:dyDescent="0.3">
      <c r="C2145">
        <v>6.2480030000000002E-3</v>
      </c>
    </row>
    <row r="2146" spans="3:3" x14ac:dyDescent="0.3">
      <c r="C2146">
        <v>6.4113319999999996E-3</v>
      </c>
    </row>
    <row r="2147" spans="3:3" x14ac:dyDescent="0.3">
      <c r="C2147">
        <v>6.6061779999999999E-3</v>
      </c>
    </row>
    <row r="2148" spans="3:3" x14ac:dyDescent="0.3">
      <c r="C2148">
        <v>6.7906579999999998E-3</v>
      </c>
    </row>
    <row r="2149" spans="3:3" x14ac:dyDescent="0.3">
      <c r="C2149">
        <v>6.9998159999999999E-3</v>
      </c>
    </row>
    <row r="2150" spans="3:3" x14ac:dyDescent="0.3">
      <c r="C2150">
        <v>6.9998159999999999E-3</v>
      </c>
    </row>
    <row r="2151" spans="3:3" x14ac:dyDescent="0.3">
      <c r="C2151">
        <v>7.368444E-3</v>
      </c>
    </row>
    <row r="2152" spans="3:3" x14ac:dyDescent="0.3">
      <c r="C2152">
        <v>7.6114390000000002E-3</v>
      </c>
    </row>
    <row r="2153" spans="3:3" x14ac:dyDescent="0.3">
      <c r="C2153">
        <v>7.7173190000000003E-3</v>
      </c>
    </row>
    <row r="2154" spans="3:3" x14ac:dyDescent="0.3">
      <c r="C2154">
        <v>7.9671559999999995E-3</v>
      </c>
    </row>
    <row r="2155" spans="3:3" x14ac:dyDescent="0.3">
      <c r="C2155">
        <v>8.1480939999999998E-3</v>
      </c>
    </row>
    <row r="2156" spans="3:3" x14ac:dyDescent="0.3">
      <c r="C2156">
        <v>8.3741289999999993E-3</v>
      </c>
    </row>
    <row r="2157" spans="3:3" x14ac:dyDescent="0.3">
      <c r="C2157">
        <v>8.3741289999999993E-3</v>
      </c>
    </row>
    <row r="2158" spans="3:3" x14ac:dyDescent="0.3">
      <c r="C2158">
        <v>8.6963990000000005E-3</v>
      </c>
    </row>
    <row r="2159" spans="3:3" x14ac:dyDescent="0.3">
      <c r="C2159">
        <v>8.8929739999999997E-3</v>
      </c>
    </row>
    <row r="2160" spans="3:3" x14ac:dyDescent="0.3">
      <c r="C2160">
        <v>9.0741539999999992E-3</v>
      </c>
    </row>
    <row r="2161" spans="3:3" x14ac:dyDescent="0.3">
      <c r="C2161">
        <v>9.2124540000000001E-3</v>
      </c>
    </row>
    <row r="2162" spans="3:3" x14ac:dyDescent="0.3">
      <c r="C2162">
        <v>9.4204110000000001E-3</v>
      </c>
    </row>
    <row r="2163" spans="3:3" x14ac:dyDescent="0.3">
      <c r="C2163">
        <v>9.4743009999999992E-3</v>
      </c>
    </row>
    <row r="2164" spans="3:3" x14ac:dyDescent="0.3">
      <c r="C2164">
        <v>9.6562720000000005E-3</v>
      </c>
    </row>
    <row r="2165" spans="3:3" x14ac:dyDescent="0.3">
      <c r="C2165">
        <v>9.8373739999999994E-3</v>
      </c>
    </row>
    <row r="2166" spans="3:3" x14ac:dyDescent="0.3">
      <c r="C2166">
        <v>9.8373739999999994E-3</v>
      </c>
    </row>
    <row r="2167" spans="3:3" x14ac:dyDescent="0.3">
      <c r="C2167">
        <v>1.012531E-2</v>
      </c>
    </row>
    <row r="2168" spans="3:3" x14ac:dyDescent="0.3">
      <c r="C2168">
        <v>1.0296349999999999E-2</v>
      </c>
    </row>
    <row r="2169" spans="3:3" x14ac:dyDescent="0.3">
      <c r="C2169">
        <v>1.0478879999999999E-2</v>
      </c>
    </row>
    <row r="2170" spans="3:3" x14ac:dyDescent="0.3">
      <c r="C2170">
        <v>1.0508419999999999E-2</v>
      </c>
    </row>
    <row r="2171" spans="3:3" x14ac:dyDescent="0.3">
      <c r="C2171">
        <v>1.06275E-2</v>
      </c>
    </row>
    <row r="2172" spans="3:3" x14ac:dyDescent="0.3">
      <c r="C2172">
        <v>1.075127E-2</v>
      </c>
    </row>
    <row r="2173" spans="3:3" x14ac:dyDescent="0.3">
      <c r="C2173">
        <v>1.08042E-2</v>
      </c>
    </row>
    <row r="2174" spans="3:3" x14ac:dyDescent="0.3">
      <c r="C2174">
        <v>1.08042E-2</v>
      </c>
    </row>
    <row r="2175" spans="3:3" x14ac:dyDescent="0.3">
      <c r="C2175">
        <v>1.0958590000000001E-2</v>
      </c>
    </row>
    <row r="2176" spans="3:3" x14ac:dyDescent="0.3">
      <c r="C2176">
        <v>1.098857E-2</v>
      </c>
    </row>
    <row r="2177" spans="3:3" x14ac:dyDescent="0.3">
      <c r="C2177">
        <v>1.109095E-2</v>
      </c>
    </row>
    <row r="2178" spans="3:3" x14ac:dyDescent="0.3">
      <c r="C2178">
        <v>1.11045E-2</v>
      </c>
    </row>
    <row r="2179" spans="3:3" x14ac:dyDescent="0.3">
      <c r="C2179">
        <v>1.119856E-2</v>
      </c>
    </row>
    <row r="2180" spans="3:3" x14ac:dyDescent="0.3">
      <c r="C2180">
        <v>1.119856E-2</v>
      </c>
    </row>
    <row r="2181" spans="3:3" x14ac:dyDescent="0.3">
      <c r="C2181">
        <v>1.1288680000000001E-2</v>
      </c>
    </row>
    <row r="2182" spans="3:3" x14ac:dyDescent="0.3">
      <c r="C2182">
        <v>1.142395E-2</v>
      </c>
    </row>
    <row r="2183" spans="3:3" x14ac:dyDescent="0.3">
      <c r="C2183">
        <v>1.150107E-2</v>
      </c>
    </row>
    <row r="2184" spans="3:3" x14ac:dyDescent="0.3">
      <c r="C2184">
        <v>1.1638819999999999E-2</v>
      </c>
    </row>
    <row r="2185" spans="3:3" x14ac:dyDescent="0.3">
      <c r="C2185">
        <v>1.176554E-2</v>
      </c>
    </row>
    <row r="2186" spans="3:3" x14ac:dyDescent="0.3">
      <c r="C2186">
        <v>1.1894200000000001E-2</v>
      </c>
    </row>
    <row r="2187" spans="3:3" x14ac:dyDescent="0.3">
      <c r="C2187">
        <v>1.1944349999999999E-2</v>
      </c>
    </row>
    <row r="2188" spans="3:3" x14ac:dyDescent="0.3">
      <c r="C2188">
        <v>1.1944349999999999E-2</v>
      </c>
    </row>
    <row r="2189" spans="3:3" x14ac:dyDescent="0.3">
      <c r="C2189">
        <v>1.2135170000000001E-2</v>
      </c>
    </row>
    <row r="2190" spans="3:3" x14ac:dyDescent="0.3">
      <c r="C2190">
        <v>1.220742E-2</v>
      </c>
    </row>
    <row r="2191" spans="3:3" x14ac:dyDescent="0.3">
      <c r="C2191">
        <v>1.223081E-2</v>
      </c>
    </row>
    <row r="2192" spans="3:3" x14ac:dyDescent="0.3">
      <c r="C2192">
        <v>1.22857E-2</v>
      </c>
    </row>
    <row r="2193" spans="3:3" x14ac:dyDescent="0.3">
      <c r="C2193">
        <v>1.233662E-2</v>
      </c>
    </row>
    <row r="2194" spans="3:3" x14ac:dyDescent="0.3">
      <c r="C2194">
        <v>1.249281E-2</v>
      </c>
    </row>
    <row r="2195" spans="3:3" x14ac:dyDescent="0.3">
      <c r="C2195">
        <v>1.249281E-2</v>
      </c>
    </row>
    <row r="2196" spans="3:3" x14ac:dyDescent="0.3">
      <c r="C2196">
        <v>1.249753E-2</v>
      </c>
    </row>
    <row r="2197" spans="3:3" x14ac:dyDescent="0.3">
      <c r="C2197">
        <v>1.245186E-2</v>
      </c>
    </row>
    <row r="2198" spans="3:3" x14ac:dyDescent="0.3">
      <c r="C2198">
        <v>1.2368530000000001E-2</v>
      </c>
    </row>
    <row r="2199" spans="3:3" x14ac:dyDescent="0.3">
      <c r="C2199">
        <v>1.2318050000000001E-2</v>
      </c>
    </row>
    <row r="2200" spans="3:3" x14ac:dyDescent="0.3">
      <c r="C2200">
        <v>1.2209279999999999E-2</v>
      </c>
    </row>
    <row r="2201" spans="3:3" x14ac:dyDescent="0.3">
      <c r="C2201">
        <v>1.214786E-2</v>
      </c>
    </row>
    <row r="2202" spans="3:3" x14ac:dyDescent="0.3">
      <c r="C2202">
        <v>1.2034069999999999E-2</v>
      </c>
    </row>
    <row r="2203" spans="3:3" x14ac:dyDescent="0.3">
      <c r="C2203">
        <v>1.201619E-2</v>
      </c>
    </row>
    <row r="2204" spans="3:3" x14ac:dyDescent="0.3">
      <c r="C2204">
        <v>1.201619E-2</v>
      </c>
    </row>
    <row r="2205" spans="3:3" x14ac:dyDescent="0.3">
      <c r="C2205">
        <v>1.1922530000000001E-2</v>
      </c>
    </row>
    <row r="2206" spans="3:3" x14ac:dyDescent="0.3">
      <c r="C2206">
        <v>1.184467E-2</v>
      </c>
    </row>
    <row r="2207" spans="3:3" x14ac:dyDescent="0.3">
      <c r="C2207">
        <v>1.181549E-2</v>
      </c>
    </row>
    <row r="2208" spans="3:3" x14ac:dyDescent="0.3">
      <c r="C2208">
        <v>1.1744889999999999E-2</v>
      </c>
    </row>
    <row r="2209" spans="3:3" x14ac:dyDescent="0.3">
      <c r="C2209">
        <v>1.1673970000000001E-2</v>
      </c>
    </row>
    <row r="2210" spans="3:3" x14ac:dyDescent="0.3">
      <c r="C2210">
        <v>1.1673970000000001E-2</v>
      </c>
    </row>
    <row r="2211" spans="3:3" x14ac:dyDescent="0.3">
      <c r="C2211">
        <v>1.1568749999999999E-2</v>
      </c>
    </row>
    <row r="2212" spans="3:3" x14ac:dyDescent="0.3">
      <c r="C2212">
        <v>1.1525260000000001E-2</v>
      </c>
    </row>
    <row r="2213" spans="3:3" x14ac:dyDescent="0.3">
      <c r="C2213">
        <v>1.1441049999999999E-2</v>
      </c>
    </row>
    <row r="2214" spans="3:3" x14ac:dyDescent="0.3">
      <c r="C2214">
        <v>1.1355189999999999E-2</v>
      </c>
    </row>
    <row r="2215" spans="3:3" x14ac:dyDescent="0.3">
      <c r="C2215">
        <v>1.1355189999999999E-2</v>
      </c>
    </row>
    <row r="2216" spans="3:3" x14ac:dyDescent="0.3">
      <c r="C2216">
        <v>1.124493E-2</v>
      </c>
    </row>
    <row r="2217" spans="3:3" x14ac:dyDescent="0.3">
      <c r="C2217">
        <v>1.119762E-2</v>
      </c>
    </row>
    <row r="2218" spans="3:3" x14ac:dyDescent="0.3">
      <c r="C2218">
        <v>1.113578E-2</v>
      </c>
    </row>
    <row r="2219" spans="3:3" x14ac:dyDescent="0.3">
      <c r="C2219">
        <v>1.1081560000000001E-2</v>
      </c>
    </row>
    <row r="2220" spans="3:3" x14ac:dyDescent="0.3">
      <c r="C2220">
        <v>1.107969E-2</v>
      </c>
    </row>
    <row r="2221" spans="3:3" x14ac:dyDescent="0.3">
      <c r="C2221">
        <v>1.0954530000000001E-2</v>
      </c>
    </row>
    <row r="2222" spans="3:3" x14ac:dyDescent="0.3">
      <c r="C2222">
        <v>1.093685E-2</v>
      </c>
    </row>
    <row r="2223" spans="3:3" x14ac:dyDescent="0.3">
      <c r="C2223">
        <v>1.085392E-2</v>
      </c>
    </row>
    <row r="2224" spans="3:3" x14ac:dyDescent="0.3">
      <c r="C2224">
        <v>1.081594E-2</v>
      </c>
    </row>
    <row r="2225" spans="3:3" x14ac:dyDescent="0.3">
      <c r="C2225">
        <v>1.0793489999999999E-2</v>
      </c>
    </row>
    <row r="2226" spans="3:3" x14ac:dyDescent="0.3">
      <c r="C2226">
        <v>1.078257E-2</v>
      </c>
    </row>
    <row r="2227" spans="3:3" x14ac:dyDescent="0.3">
      <c r="C2227">
        <v>1.077206E-2</v>
      </c>
    </row>
    <row r="2228" spans="3:3" x14ac:dyDescent="0.3">
      <c r="C2228">
        <v>1.076183E-2</v>
      </c>
    </row>
    <row r="2229" spans="3:3" x14ac:dyDescent="0.3">
      <c r="C2229">
        <v>1.076183E-2</v>
      </c>
    </row>
    <row r="2230" spans="3:3" x14ac:dyDescent="0.3">
      <c r="C2230">
        <v>1.0747410000000001E-2</v>
      </c>
    </row>
    <row r="2231" spans="3:3" x14ac:dyDescent="0.3">
      <c r="C2231">
        <v>1.0731900000000001E-2</v>
      </c>
    </row>
    <row r="2232" spans="3:3" x14ac:dyDescent="0.3">
      <c r="C2232">
        <v>1.071079E-2</v>
      </c>
    </row>
    <row r="2233" spans="3:3" x14ac:dyDescent="0.3">
      <c r="C2233">
        <v>1.07086E-2</v>
      </c>
    </row>
    <row r="2234" spans="3:3" x14ac:dyDescent="0.3">
      <c r="C2234">
        <v>1.0698360000000001E-2</v>
      </c>
    </row>
    <row r="2235" spans="3:3" x14ac:dyDescent="0.3">
      <c r="C2235">
        <v>1.0698360000000001E-2</v>
      </c>
    </row>
    <row r="2236" spans="3:3" x14ac:dyDescent="0.3">
      <c r="C2236">
        <v>1.069091E-2</v>
      </c>
    </row>
    <row r="2237" spans="3:3" x14ac:dyDescent="0.3">
      <c r="C2237">
        <v>1.069518E-2</v>
      </c>
    </row>
    <row r="2238" spans="3:3" x14ac:dyDescent="0.3">
      <c r="C2238">
        <v>1.0700110000000001E-2</v>
      </c>
    </row>
    <row r="2239" spans="3:3" x14ac:dyDescent="0.3">
      <c r="C2239">
        <v>1.070309E-2</v>
      </c>
    </row>
    <row r="2240" spans="3:3" x14ac:dyDescent="0.3">
      <c r="C2240">
        <v>1.0703249999999999E-2</v>
      </c>
    </row>
    <row r="2241" spans="3:3" x14ac:dyDescent="0.3">
      <c r="C2241">
        <v>1.070052E-2</v>
      </c>
    </row>
    <row r="2242" spans="3:3" x14ac:dyDescent="0.3">
      <c r="C2242">
        <v>1.069902E-2</v>
      </c>
    </row>
    <row r="2243" spans="3:3" x14ac:dyDescent="0.3">
      <c r="C2243">
        <v>1.0693940000000001E-2</v>
      </c>
    </row>
    <row r="2244" spans="3:3" x14ac:dyDescent="0.3">
      <c r="C2244">
        <v>1.069113E-2</v>
      </c>
    </row>
    <row r="2245" spans="3:3" x14ac:dyDescent="0.3">
      <c r="C2245">
        <v>1.069113E-2</v>
      </c>
    </row>
    <row r="2246" spans="3:3" x14ac:dyDescent="0.3">
      <c r="C2246">
        <v>1.068711E-2</v>
      </c>
    </row>
    <row r="2247" spans="3:3" x14ac:dyDescent="0.3">
      <c r="C2247">
        <v>1.067861E-2</v>
      </c>
    </row>
    <row r="2248" spans="3:3" x14ac:dyDescent="0.3">
      <c r="C2248">
        <v>1.0665060000000001E-2</v>
      </c>
    </row>
    <row r="2249" spans="3:3" x14ac:dyDescent="0.3">
      <c r="C2249">
        <v>1.064993E-2</v>
      </c>
    </row>
    <row r="2250" spans="3:3" x14ac:dyDescent="0.3">
      <c r="C2250">
        <v>1.064127E-2</v>
      </c>
    </row>
    <row r="2251" spans="3:3" x14ac:dyDescent="0.3">
      <c r="C2251">
        <v>1.062606E-2</v>
      </c>
    </row>
    <row r="2252" spans="3:3" x14ac:dyDescent="0.3">
      <c r="C2252">
        <v>1.062606E-2</v>
      </c>
    </row>
    <row r="2253" spans="3:3" x14ac:dyDescent="0.3">
      <c r="C2253">
        <v>1.0598669999999999E-2</v>
      </c>
    </row>
    <row r="2254" spans="3:3" x14ac:dyDescent="0.3">
      <c r="C2254">
        <v>1.056559E-2</v>
      </c>
    </row>
    <row r="2255" spans="3:3" x14ac:dyDescent="0.3">
      <c r="C2255">
        <v>1.053131E-2</v>
      </c>
    </row>
    <row r="2256" spans="3:3" x14ac:dyDescent="0.3">
      <c r="C2256">
        <v>1.0520170000000001E-2</v>
      </c>
    </row>
    <row r="2257" spans="3:3" x14ac:dyDescent="0.3">
      <c r="C2257">
        <v>1.049071E-2</v>
      </c>
    </row>
    <row r="2258" spans="3:3" x14ac:dyDescent="0.3">
      <c r="C2258">
        <v>1.049071E-2</v>
      </c>
    </row>
    <row r="2259" spans="3:3" x14ac:dyDescent="0.3">
      <c r="C2259">
        <v>1.0466369999999999E-2</v>
      </c>
    </row>
    <row r="2260" spans="3:3" x14ac:dyDescent="0.3">
      <c r="C2260">
        <v>1.04577E-2</v>
      </c>
    </row>
    <row r="2261" spans="3:3" x14ac:dyDescent="0.3">
      <c r="C2261">
        <v>1.0457960000000001E-2</v>
      </c>
    </row>
    <row r="2262" spans="3:3" x14ac:dyDescent="0.3">
      <c r="C2262">
        <v>1.042073E-2</v>
      </c>
    </row>
    <row r="2263" spans="3:3" x14ac:dyDescent="0.3">
      <c r="C2263">
        <v>1.044059E-2</v>
      </c>
    </row>
    <row r="2264" spans="3:3" x14ac:dyDescent="0.3">
      <c r="C2264">
        <v>1.044059E-2</v>
      </c>
    </row>
    <row r="2265" spans="3:3" x14ac:dyDescent="0.3">
      <c r="C2265">
        <v>1.0488290000000001E-2</v>
      </c>
    </row>
    <row r="2266" spans="3:3" x14ac:dyDescent="0.3">
      <c r="C2266">
        <v>1.049425E-2</v>
      </c>
    </row>
    <row r="2267" spans="3:3" x14ac:dyDescent="0.3">
      <c r="C2267">
        <v>1.0493809999999999E-2</v>
      </c>
    </row>
    <row r="2268" spans="3:3" x14ac:dyDescent="0.3">
      <c r="C2268">
        <v>1.049394E-2</v>
      </c>
    </row>
    <row r="2269" spans="3:3" x14ac:dyDescent="0.3">
      <c r="C2269">
        <v>1.049422E-2</v>
      </c>
    </row>
    <row r="2270" spans="3:3" x14ac:dyDescent="0.3">
      <c r="C2270">
        <v>1.049422E-2</v>
      </c>
    </row>
    <row r="2271" spans="3:3" x14ac:dyDescent="0.3">
      <c r="C2271">
        <v>1.0494649999999999E-2</v>
      </c>
    </row>
    <row r="2272" spans="3:3" x14ac:dyDescent="0.3">
      <c r="C2272">
        <v>1.0494979999999999E-2</v>
      </c>
    </row>
    <row r="2273" spans="3:3" x14ac:dyDescent="0.3">
      <c r="C2273">
        <v>1.049491E-2</v>
      </c>
    </row>
    <row r="2274" spans="3:3" x14ac:dyDescent="0.3">
      <c r="C2274">
        <v>1.0494669999999999E-2</v>
      </c>
    </row>
    <row r="2275" spans="3:3" x14ac:dyDescent="0.3">
      <c r="C2275">
        <v>1.049484E-2</v>
      </c>
    </row>
    <row r="2276" spans="3:3" x14ac:dyDescent="0.3">
      <c r="C2276">
        <v>1.049484E-2</v>
      </c>
    </row>
    <row r="2277" spans="3:3" x14ac:dyDescent="0.3">
      <c r="C2277">
        <v>1.049485E-2</v>
      </c>
    </row>
    <row r="2278" spans="3:3" x14ac:dyDescent="0.3">
      <c r="C2278">
        <v>1.049536E-2</v>
      </c>
    </row>
    <row r="2279" spans="3:3" x14ac:dyDescent="0.3">
      <c r="C2279">
        <v>1.049599E-2</v>
      </c>
    </row>
    <row r="2280" spans="3:3" x14ac:dyDescent="0.3">
      <c r="C2280">
        <v>1.0496200000000001E-2</v>
      </c>
    </row>
    <row r="2281" spans="3:3" x14ac:dyDescent="0.3">
      <c r="C2281">
        <v>1.049628E-2</v>
      </c>
    </row>
    <row r="2282" spans="3:3" x14ac:dyDescent="0.3">
      <c r="C2282">
        <v>1.0495890000000001E-2</v>
      </c>
    </row>
    <row r="2283" spans="3:3" x14ac:dyDescent="0.3">
      <c r="C2283">
        <v>1.049658E-2</v>
      </c>
    </row>
    <row r="2284" spans="3:3" x14ac:dyDescent="0.3">
      <c r="C2284">
        <v>1.049634E-2</v>
      </c>
    </row>
    <row r="2285" spans="3:3" x14ac:dyDescent="0.3">
      <c r="C2285">
        <v>1.0496490000000001E-2</v>
      </c>
    </row>
    <row r="2286" spans="3:3" x14ac:dyDescent="0.3">
      <c r="C2286">
        <v>1.0496490000000001E-2</v>
      </c>
    </row>
    <row r="2287" spans="3:3" x14ac:dyDescent="0.3">
      <c r="C2287">
        <v>1.0496999999999999E-2</v>
      </c>
    </row>
    <row r="2288" spans="3:3" x14ac:dyDescent="0.3">
      <c r="C2288">
        <v>1.049724E-2</v>
      </c>
    </row>
    <row r="2289" spans="3:3" x14ac:dyDescent="0.3">
      <c r="C2289">
        <v>1.0496699999999999E-2</v>
      </c>
    </row>
    <row r="2290" spans="3:3" x14ac:dyDescent="0.3">
      <c r="C2290">
        <v>1.049663E-2</v>
      </c>
    </row>
    <row r="2291" spans="3:3" x14ac:dyDescent="0.3">
      <c r="C2291">
        <v>1.049663E-2</v>
      </c>
    </row>
    <row r="2292" spans="3:3" x14ac:dyDescent="0.3">
      <c r="C2292">
        <v>1.049663E-2</v>
      </c>
    </row>
    <row r="2293" spans="3:3" x14ac:dyDescent="0.3">
      <c r="C2293">
        <v>1.049663E-2</v>
      </c>
    </row>
    <row r="2294" spans="3:3" x14ac:dyDescent="0.3">
      <c r="C2294">
        <v>1.0496699999999999E-2</v>
      </c>
    </row>
    <row r="2295" spans="3:3" x14ac:dyDescent="0.3">
      <c r="C2295">
        <v>1.0496699999999999E-2</v>
      </c>
    </row>
    <row r="2296" spans="3:3" x14ac:dyDescent="0.3">
      <c r="C2296">
        <v>1.0496699999999999E-2</v>
      </c>
    </row>
    <row r="2297" spans="3:3" x14ac:dyDescent="0.3">
      <c r="C2297">
        <v>1.0496699999999999E-2</v>
      </c>
    </row>
    <row r="2298" spans="3:3" x14ac:dyDescent="0.3">
      <c r="C2298">
        <v>1.0496780000000001E-2</v>
      </c>
    </row>
    <row r="2299" spans="3:3" x14ac:dyDescent="0.3">
      <c r="C2299">
        <v>1.0496709999999999E-2</v>
      </c>
    </row>
    <row r="2300" spans="3:3" x14ac:dyDescent="0.3">
      <c r="C2300">
        <v>1.0496709999999999E-2</v>
      </c>
    </row>
    <row r="2301" spans="3:3" x14ac:dyDescent="0.3">
      <c r="C2301">
        <v>1.0496709999999999E-2</v>
      </c>
    </row>
    <row r="2302" spans="3:3" x14ac:dyDescent="0.3">
      <c r="C2302">
        <v>1.0496709999999999E-2</v>
      </c>
    </row>
    <row r="2303" spans="3:3" x14ac:dyDescent="0.3">
      <c r="C2303">
        <v>1.0496709999999999E-2</v>
      </c>
    </row>
    <row r="2304" spans="3:3" x14ac:dyDescent="0.3">
      <c r="C2304">
        <v>1.0496709999999999E-2</v>
      </c>
    </row>
    <row r="2305" spans="3:3" x14ac:dyDescent="0.3">
      <c r="C2305">
        <v>1.0496709999999999E-2</v>
      </c>
    </row>
    <row r="2306" spans="3:3" x14ac:dyDescent="0.3">
      <c r="C2306">
        <v>1.0496709999999999E-2</v>
      </c>
    </row>
    <row r="2307" spans="3:3" x14ac:dyDescent="0.3">
      <c r="C2307">
        <v>1.0496709999999999E-2</v>
      </c>
    </row>
    <row r="2308" spans="3:3" x14ac:dyDescent="0.3">
      <c r="C2308">
        <v>1.0496780000000001E-2</v>
      </c>
    </row>
    <row r="2309" spans="3:3" x14ac:dyDescent="0.3">
      <c r="C2309">
        <v>1.0496780000000001E-2</v>
      </c>
    </row>
    <row r="2310" spans="3:3" x14ac:dyDescent="0.3">
      <c r="C2310">
        <v>1.0496709999999999E-2</v>
      </c>
    </row>
    <row r="2311" spans="3:3" x14ac:dyDescent="0.3">
      <c r="C2311">
        <v>1.0496709999999999E-2</v>
      </c>
    </row>
    <row r="2312" spans="3:3" x14ac:dyDescent="0.3">
      <c r="C2312">
        <v>1.0496709999999999E-2</v>
      </c>
    </row>
    <row r="2313" spans="3:3" x14ac:dyDescent="0.3">
      <c r="C2313">
        <v>1.0496780000000001E-2</v>
      </c>
    </row>
    <row r="2314" spans="3:3" x14ac:dyDescent="0.3">
      <c r="C2314">
        <v>1.0496709999999999E-2</v>
      </c>
    </row>
    <row r="2315" spans="3:3" x14ac:dyDescent="0.3">
      <c r="C2315">
        <v>1.0496709999999999E-2</v>
      </c>
    </row>
    <row r="2316" spans="3:3" x14ac:dyDescent="0.3">
      <c r="C2316">
        <v>1.0496709999999999E-2</v>
      </c>
    </row>
    <row r="2317" spans="3:3" x14ac:dyDescent="0.3">
      <c r="C2317">
        <v>1.0496780000000001E-2</v>
      </c>
    </row>
    <row r="2318" spans="3:3" x14ac:dyDescent="0.3">
      <c r="C2318">
        <v>1.0496709999999999E-2</v>
      </c>
    </row>
    <row r="2319" spans="3:3" x14ac:dyDescent="0.3">
      <c r="C2319">
        <v>1.0496709999999999E-2</v>
      </c>
    </row>
    <row r="2320" spans="3:3" x14ac:dyDescent="0.3">
      <c r="C2320">
        <v>1.0496709999999999E-2</v>
      </c>
    </row>
    <row r="2321" spans="3:3" x14ac:dyDescent="0.3">
      <c r="C2321">
        <v>1.0496780000000001E-2</v>
      </c>
    </row>
    <row r="2322" spans="3:3" x14ac:dyDescent="0.3">
      <c r="C2322">
        <v>1.0496780000000001E-2</v>
      </c>
    </row>
    <row r="2323" spans="3:3" x14ac:dyDescent="0.3">
      <c r="C2323">
        <v>1.0496709999999999E-2</v>
      </c>
    </row>
    <row r="2324" spans="3:3" x14ac:dyDescent="0.3">
      <c r="C2324">
        <v>1.0496709999999999E-2</v>
      </c>
    </row>
    <row r="2325" spans="3:3" x14ac:dyDescent="0.3">
      <c r="C2325">
        <v>1.0496780000000001E-2</v>
      </c>
    </row>
    <row r="2326" spans="3:3" x14ac:dyDescent="0.3">
      <c r="C2326">
        <v>1.0496709999999999E-2</v>
      </c>
    </row>
    <row r="2327" spans="3:3" x14ac:dyDescent="0.3">
      <c r="C2327">
        <v>1.0496709999999999E-2</v>
      </c>
    </row>
    <row r="2328" spans="3:3" x14ac:dyDescent="0.3">
      <c r="C2328">
        <v>1.0496709999999999E-2</v>
      </c>
    </row>
    <row r="2329" spans="3:3" x14ac:dyDescent="0.3">
      <c r="C2329">
        <v>1.0496780000000001E-2</v>
      </c>
    </row>
    <row r="2330" spans="3:3" x14ac:dyDescent="0.3">
      <c r="C2330">
        <v>1.0496709999999999E-2</v>
      </c>
    </row>
    <row r="2331" spans="3:3" x14ac:dyDescent="0.3">
      <c r="C2331">
        <v>1.0496709999999999E-2</v>
      </c>
    </row>
    <row r="2332" spans="3:3" x14ac:dyDescent="0.3">
      <c r="C2332">
        <v>1.0496709999999999E-2</v>
      </c>
    </row>
    <row r="2333" spans="3:3" x14ac:dyDescent="0.3">
      <c r="C2333">
        <v>1.0496709999999999E-2</v>
      </c>
    </row>
    <row r="2334" spans="3:3" x14ac:dyDescent="0.3">
      <c r="C2334">
        <v>1.0496709999999999E-2</v>
      </c>
    </row>
    <row r="2335" spans="3:3" x14ac:dyDescent="0.3">
      <c r="C2335">
        <v>1.0496709999999999E-2</v>
      </c>
    </row>
    <row r="2336" spans="3:3" x14ac:dyDescent="0.3">
      <c r="C2336">
        <v>1.0496709999999999E-2</v>
      </c>
    </row>
    <row r="2337" spans="3:3" x14ac:dyDescent="0.3">
      <c r="C2337">
        <v>1.0496780000000001E-2</v>
      </c>
    </row>
    <row r="2338" spans="3:3" x14ac:dyDescent="0.3">
      <c r="C2338">
        <v>1.0496780000000001E-2</v>
      </c>
    </row>
    <row r="2339" spans="3:3" x14ac:dyDescent="0.3">
      <c r="C2339">
        <v>1.0496709999999999E-2</v>
      </c>
    </row>
    <row r="2340" spans="3:3" x14ac:dyDescent="0.3">
      <c r="C2340">
        <v>1.039144E-2</v>
      </c>
    </row>
    <row r="2341" spans="3:3" x14ac:dyDescent="0.3">
      <c r="C2341">
        <v>1.0517210000000001E-2</v>
      </c>
    </row>
    <row r="2342" spans="3:3" x14ac:dyDescent="0.3">
      <c r="C2342">
        <v>1.065118E-2</v>
      </c>
    </row>
    <row r="2343" spans="3:3" x14ac:dyDescent="0.3">
      <c r="C2343">
        <v>1.068412E-2</v>
      </c>
    </row>
    <row r="2344" spans="3:3" x14ac:dyDescent="0.3">
      <c r="C2344">
        <v>1.0649509999999999E-2</v>
      </c>
    </row>
    <row r="2345" spans="3:3" x14ac:dyDescent="0.3">
      <c r="C2345">
        <v>1.0649509999999999E-2</v>
      </c>
    </row>
    <row r="2346" spans="3:3" x14ac:dyDescent="0.3">
      <c r="C2346">
        <v>1.054653E-2</v>
      </c>
    </row>
    <row r="2347" spans="3:3" x14ac:dyDescent="0.3">
      <c r="C2347">
        <v>1.04724E-2</v>
      </c>
    </row>
    <row r="2348" spans="3:3" x14ac:dyDescent="0.3">
      <c r="C2348">
        <v>1.038846E-2</v>
      </c>
    </row>
    <row r="2349" spans="3:3" x14ac:dyDescent="0.3">
      <c r="C2349">
        <v>1.0315950000000001E-2</v>
      </c>
    </row>
    <row r="2350" spans="3:3" x14ac:dyDescent="0.3">
      <c r="C2350">
        <v>1.028627E-2</v>
      </c>
    </row>
    <row r="2351" spans="3:3" x14ac:dyDescent="0.3">
      <c r="C2351">
        <v>1.028627E-2</v>
      </c>
    </row>
    <row r="2352" spans="3:3" x14ac:dyDescent="0.3">
      <c r="C2352">
        <v>1.019197E-2</v>
      </c>
    </row>
    <row r="2353" spans="3:3" x14ac:dyDescent="0.3">
      <c r="C2353">
        <v>1.014612E-2</v>
      </c>
    </row>
    <row r="2354" spans="3:3" x14ac:dyDescent="0.3">
      <c r="C2354">
        <v>1.012422E-2</v>
      </c>
    </row>
    <row r="2355" spans="3:3" x14ac:dyDescent="0.3">
      <c r="C2355">
        <v>1.003827E-2</v>
      </c>
    </row>
    <row r="2356" spans="3:3" x14ac:dyDescent="0.3">
      <c r="C2356">
        <v>1.0014759999999999E-2</v>
      </c>
    </row>
    <row r="2357" spans="3:3" x14ac:dyDescent="0.3">
      <c r="C2357">
        <v>9.9394370000000006E-3</v>
      </c>
    </row>
    <row r="2358" spans="3:3" x14ac:dyDescent="0.3">
      <c r="C2358">
        <v>9.9394370000000006E-3</v>
      </c>
    </row>
    <row r="2359" spans="3:3" x14ac:dyDescent="0.3">
      <c r="C2359">
        <v>9.8143899999999992E-3</v>
      </c>
    </row>
    <row r="2360" spans="3:3" x14ac:dyDescent="0.3">
      <c r="C2360">
        <v>9.6838069999999991E-3</v>
      </c>
    </row>
    <row r="2361" spans="3:3" x14ac:dyDescent="0.3">
      <c r="C2361">
        <v>9.6376250000000004E-3</v>
      </c>
    </row>
    <row r="2362" spans="3:3" x14ac:dyDescent="0.3">
      <c r="C2362">
        <v>9.5079859999999995E-3</v>
      </c>
    </row>
    <row r="2363" spans="3:3" x14ac:dyDescent="0.3">
      <c r="C2363">
        <v>9.3674650000000002E-3</v>
      </c>
    </row>
    <row r="2364" spans="3:3" x14ac:dyDescent="0.3">
      <c r="C2364">
        <v>9.2305129999999992E-3</v>
      </c>
    </row>
    <row r="2365" spans="3:3" x14ac:dyDescent="0.3">
      <c r="C2365">
        <v>9.2305129999999992E-3</v>
      </c>
    </row>
    <row r="2366" spans="3:3" x14ac:dyDescent="0.3">
      <c r="C2366">
        <v>8.9694430000000006E-3</v>
      </c>
    </row>
    <row r="2367" spans="3:3" x14ac:dyDescent="0.3">
      <c r="C2367">
        <v>8.7710570000000005E-3</v>
      </c>
    </row>
    <row r="2368" spans="3:3" x14ac:dyDescent="0.3">
      <c r="C2368">
        <v>8.5308350000000005E-3</v>
      </c>
    </row>
    <row r="2369" spans="3:3" x14ac:dyDescent="0.3">
      <c r="C2369">
        <v>8.4308019999999994E-3</v>
      </c>
    </row>
    <row r="2370" spans="3:3" x14ac:dyDescent="0.3">
      <c r="C2370">
        <v>8.1747650000000005E-3</v>
      </c>
    </row>
    <row r="2371" spans="3:3" x14ac:dyDescent="0.3">
      <c r="C2371">
        <v>8.1747650000000005E-3</v>
      </c>
    </row>
    <row r="2372" spans="3:3" x14ac:dyDescent="0.3">
      <c r="C2372">
        <v>7.8338880000000007E-3</v>
      </c>
    </row>
    <row r="2373" spans="3:3" x14ac:dyDescent="0.3">
      <c r="C2373">
        <v>7.6096269999999999E-3</v>
      </c>
    </row>
    <row r="2374" spans="3:3" x14ac:dyDescent="0.3">
      <c r="C2374">
        <v>7.3872709999999999E-3</v>
      </c>
    </row>
    <row r="2375" spans="3:3" x14ac:dyDescent="0.3">
      <c r="C2375">
        <v>7.322332E-3</v>
      </c>
    </row>
    <row r="2376" spans="3:3" x14ac:dyDescent="0.3">
      <c r="C2376">
        <v>7.322332E-3</v>
      </c>
    </row>
    <row r="2377" spans="3:3" x14ac:dyDescent="0.3">
      <c r="C2377">
        <v>7.0154950000000001E-3</v>
      </c>
    </row>
    <row r="2378" spans="3:3" x14ac:dyDescent="0.3">
      <c r="C2378">
        <v>6.8105290000000001E-3</v>
      </c>
    </row>
    <row r="2379" spans="3:3" x14ac:dyDescent="0.3">
      <c r="C2379">
        <v>6.5767610000000004E-3</v>
      </c>
    </row>
    <row r="2380" spans="3:3" x14ac:dyDescent="0.3">
      <c r="C2380">
        <v>6.4631330000000002E-3</v>
      </c>
    </row>
    <row r="2381" spans="3:3" x14ac:dyDescent="0.3">
      <c r="C2381">
        <v>6.2802539999999999E-3</v>
      </c>
    </row>
    <row r="2382" spans="3:3" x14ac:dyDescent="0.3">
      <c r="C2382">
        <v>6.0749849999999998E-3</v>
      </c>
    </row>
    <row r="2383" spans="3:3" x14ac:dyDescent="0.3">
      <c r="C2383">
        <v>5.9237669999999999E-3</v>
      </c>
    </row>
    <row r="2384" spans="3:3" x14ac:dyDescent="0.3">
      <c r="C2384">
        <v>5.9237669999999999E-3</v>
      </c>
    </row>
    <row r="2385" spans="3:3" x14ac:dyDescent="0.3">
      <c r="C2385">
        <v>5.7289649999999999E-3</v>
      </c>
    </row>
    <row r="2386" spans="3:3" x14ac:dyDescent="0.3">
      <c r="C2386">
        <v>5.5870470000000004E-3</v>
      </c>
    </row>
    <row r="2387" spans="3:3" x14ac:dyDescent="0.3">
      <c r="C2387">
        <v>5.4337709999999996E-3</v>
      </c>
    </row>
    <row r="2388" spans="3:3" x14ac:dyDescent="0.3">
      <c r="C2388">
        <v>5.3637709999999998E-3</v>
      </c>
    </row>
    <row r="2389" spans="3:3" x14ac:dyDescent="0.3">
      <c r="C2389">
        <v>5.1798089999999996E-3</v>
      </c>
    </row>
    <row r="2390" spans="3:3" x14ac:dyDescent="0.3">
      <c r="C2390">
        <v>5.0420630000000003E-3</v>
      </c>
    </row>
    <row r="2391" spans="3:3" x14ac:dyDescent="0.3">
      <c r="C2391">
        <v>4.8521140000000003E-3</v>
      </c>
    </row>
    <row r="2392" spans="3:3" x14ac:dyDescent="0.3">
      <c r="C2392">
        <v>4.6268489999999997E-3</v>
      </c>
    </row>
    <row r="2393" spans="3:3" x14ac:dyDescent="0.3">
      <c r="C2393">
        <v>4.4793639999999996E-3</v>
      </c>
    </row>
    <row r="2394" spans="3:3" x14ac:dyDescent="0.3">
      <c r="C2394">
        <v>4.2930060000000003E-3</v>
      </c>
    </row>
    <row r="2395" spans="3:3" x14ac:dyDescent="0.3">
      <c r="C2395">
        <v>4.0976670000000001E-3</v>
      </c>
    </row>
    <row r="2396" spans="3:3" x14ac:dyDescent="0.3">
      <c r="C2396">
        <v>4.0630880000000003E-3</v>
      </c>
    </row>
    <row r="2397" spans="3:3" x14ac:dyDescent="0.3">
      <c r="C2397">
        <v>4.0630880000000003E-3</v>
      </c>
    </row>
    <row r="2398" spans="3:3" x14ac:dyDescent="0.3">
      <c r="C2398">
        <v>3.9181520000000003E-3</v>
      </c>
    </row>
    <row r="2399" spans="3:3" x14ac:dyDescent="0.3">
      <c r="C2399">
        <v>3.8421919999999999E-3</v>
      </c>
    </row>
    <row r="2400" spans="3:3" x14ac:dyDescent="0.3">
      <c r="C2400">
        <v>3.7544079999999999E-3</v>
      </c>
    </row>
    <row r="2401" spans="3:3" x14ac:dyDescent="0.3">
      <c r="C2401">
        <v>3.6454999999999999E-3</v>
      </c>
    </row>
    <row r="2402" spans="3:3" x14ac:dyDescent="0.3">
      <c r="C2402">
        <v>3.581632E-3</v>
      </c>
    </row>
    <row r="2403" spans="3:3" x14ac:dyDescent="0.3">
      <c r="C2403">
        <v>3.5245459999999999E-3</v>
      </c>
    </row>
    <row r="2404" spans="3:3" x14ac:dyDescent="0.3">
      <c r="C2404">
        <v>3.4467450000000002E-3</v>
      </c>
    </row>
    <row r="2405" spans="3:3" x14ac:dyDescent="0.3">
      <c r="C2405">
        <v>3.396755E-3</v>
      </c>
    </row>
    <row r="2406" spans="3:3" x14ac:dyDescent="0.3">
      <c r="C2406">
        <v>3.2961069999999999E-3</v>
      </c>
    </row>
    <row r="2407" spans="3:3" x14ac:dyDescent="0.3">
      <c r="C2407">
        <v>3.257261E-3</v>
      </c>
    </row>
    <row r="2408" spans="3:3" x14ac:dyDescent="0.3">
      <c r="C2408">
        <v>3.1484249999999998E-3</v>
      </c>
    </row>
    <row r="2409" spans="3:3" x14ac:dyDescent="0.3">
      <c r="C2409">
        <v>3.1029880000000001E-3</v>
      </c>
    </row>
    <row r="2410" spans="3:3" x14ac:dyDescent="0.3">
      <c r="C2410">
        <v>3.0042789999999999E-3</v>
      </c>
    </row>
    <row r="2411" spans="3:3" x14ac:dyDescent="0.3">
      <c r="C2411">
        <v>2.90909E-3</v>
      </c>
    </row>
    <row r="2412" spans="3:3" x14ac:dyDescent="0.3">
      <c r="C2412">
        <v>2.8009950000000001E-3</v>
      </c>
    </row>
    <row r="2413" spans="3:3" x14ac:dyDescent="0.3">
      <c r="C2413">
        <v>2.6113360000000001E-3</v>
      </c>
    </row>
    <row r="2414" spans="3:3" x14ac:dyDescent="0.3">
      <c r="C2414">
        <v>2.4520280000000002E-3</v>
      </c>
    </row>
    <row r="2415" spans="3:3" x14ac:dyDescent="0.3">
      <c r="C2415">
        <v>2.3006900000000002E-3</v>
      </c>
    </row>
    <row r="2416" spans="3:3" x14ac:dyDescent="0.3">
      <c r="C2416">
        <v>2.160833E-3</v>
      </c>
    </row>
    <row r="2417" spans="3:3" x14ac:dyDescent="0.3">
      <c r="C2417">
        <v>2.0167599999999998E-3</v>
      </c>
    </row>
    <row r="2418" spans="3:3" x14ac:dyDescent="0.3">
      <c r="C2418">
        <v>2.0167599999999998E-3</v>
      </c>
    </row>
    <row r="2419" spans="3:3" x14ac:dyDescent="0.3">
      <c r="C2419">
        <v>1.741624E-3</v>
      </c>
    </row>
    <row r="2420" spans="3:3" x14ac:dyDescent="0.3">
      <c r="C2420">
        <v>1.741624E-3</v>
      </c>
    </row>
    <row r="2421" spans="3:3" x14ac:dyDescent="0.3">
      <c r="C2421">
        <v>1.518092E-3</v>
      </c>
    </row>
    <row r="2422" spans="3:3" x14ac:dyDescent="0.3">
      <c r="C2422">
        <v>1.40208E-3</v>
      </c>
    </row>
    <row r="2423" spans="3:3" x14ac:dyDescent="0.3">
      <c r="C2423">
        <v>1.3459730000000001E-3</v>
      </c>
    </row>
    <row r="2424" spans="3:3" x14ac:dyDescent="0.3">
      <c r="C2424">
        <v>1.2920799999999999E-3</v>
      </c>
    </row>
    <row r="2425" spans="3:3" x14ac:dyDescent="0.3">
      <c r="C2425">
        <v>1.2693629999999999E-3</v>
      </c>
    </row>
    <row r="2426" spans="3:3" x14ac:dyDescent="0.3">
      <c r="C2426">
        <v>1.205633E-3</v>
      </c>
    </row>
    <row r="2427" spans="3:3" x14ac:dyDescent="0.3">
      <c r="C2427">
        <v>1.1726309999999999E-3</v>
      </c>
    </row>
    <row r="2428" spans="3:3" x14ac:dyDescent="0.3">
      <c r="C2428">
        <v>1.118005E-3</v>
      </c>
    </row>
    <row r="2429" spans="3:3" x14ac:dyDescent="0.3">
      <c r="C2429">
        <v>1.089572E-3</v>
      </c>
    </row>
    <row r="2430" spans="3:3" x14ac:dyDescent="0.3">
      <c r="C2430">
        <v>1.0388280000000001E-3</v>
      </c>
    </row>
    <row r="2431" spans="3:3" x14ac:dyDescent="0.3">
      <c r="C2431">
        <v>1.0110659999999999E-3</v>
      </c>
    </row>
    <row r="2432" spans="3:3" x14ac:dyDescent="0.3">
      <c r="C2432">
        <v>9.6016880000000001E-4</v>
      </c>
    </row>
    <row r="2433" spans="3:3" x14ac:dyDescent="0.3">
      <c r="C2433">
        <v>9.0111339999999996E-4</v>
      </c>
    </row>
    <row r="2434" spans="3:3" x14ac:dyDescent="0.3">
      <c r="C2434">
        <v>8.089363E-4</v>
      </c>
    </row>
    <row r="2435" spans="3:3" x14ac:dyDescent="0.3">
      <c r="C2435">
        <v>7.6436470000000004E-4</v>
      </c>
    </row>
    <row r="2436" spans="3:3" x14ac:dyDescent="0.3">
      <c r="C2436">
        <v>7.6181939999999998E-4</v>
      </c>
    </row>
    <row r="2437" spans="3:3" x14ac:dyDescent="0.3">
      <c r="C2437">
        <v>7.8343330000000004E-4</v>
      </c>
    </row>
    <row r="2438" spans="3:3" x14ac:dyDescent="0.3">
      <c r="C2438">
        <v>7.9229970000000002E-4</v>
      </c>
    </row>
    <row r="2439" spans="3:3" x14ac:dyDescent="0.3">
      <c r="C2439">
        <v>7.9229970000000002E-4</v>
      </c>
    </row>
    <row r="2440" spans="3:3" x14ac:dyDescent="0.3">
      <c r="C2440">
        <v>8.0011670000000004E-4</v>
      </c>
    </row>
    <row r="2441" spans="3:3" x14ac:dyDescent="0.3">
      <c r="C2441">
        <v>7.9960230000000005E-4</v>
      </c>
    </row>
    <row r="2442" spans="3:3" x14ac:dyDescent="0.3">
      <c r="C2442">
        <v>8.0022269999999998E-4</v>
      </c>
    </row>
    <row r="2443" spans="3:3" x14ac:dyDescent="0.3">
      <c r="C2443">
        <v>8.0092620000000005E-4</v>
      </c>
    </row>
    <row r="2444" spans="3:3" x14ac:dyDescent="0.3">
      <c r="C2444">
        <v>7.7708910000000005E-4</v>
      </c>
    </row>
    <row r="2445" spans="3:3" x14ac:dyDescent="0.3">
      <c r="C2445">
        <v>7.7477739999999996E-4</v>
      </c>
    </row>
    <row r="2446" spans="3:3" x14ac:dyDescent="0.3">
      <c r="C2446">
        <v>7.4612080000000002E-4</v>
      </c>
    </row>
    <row r="2447" spans="3:3" x14ac:dyDescent="0.3">
      <c r="C2447">
        <v>7.4612080000000002E-4</v>
      </c>
    </row>
    <row r="2448" spans="3:3" x14ac:dyDescent="0.3">
      <c r="C2448">
        <v>6.6414849999999999E-4</v>
      </c>
    </row>
    <row r="2449" spans="3:3" x14ac:dyDescent="0.3">
      <c r="C2449">
        <v>6.2425070000000004E-4</v>
      </c>
    </row>
    <row r="2450" spans="3:3" x14ac:dyDescent="0.3">
      <c r="C2450">
        <v>5.158904E-4</v>
      </c>
    </row>
    <row r="2451" spans="3:3" x14ac:dyDescent="0.3">
      <c r="C2451">
        <v>4.57696E-4</v>
      </c>
    </row>
    <row r="2452" spans="3:3" x14ac:dyDescent="0.3">
      <c r="C2452">
        <v>4.3762359999999998E-4</v>
      </c>
    </row>
    <row r="2453" spans="3:3" x14ac:dyDescent="0.3">
      <c r="C2453">
        <v>4.9554890000000004E-4</v>
      </c>
    </row>
    <row r="2454" spans="3:3" x14ac:dyDescent="0.3">
      <c r="C2454">
        <v>4.9554890000000004E-4</v>
      </c>
    </row>
    <row r="2455" spans="3:3" x14ac:dyDescent="0.3">
      <c r="C2455">
        <v>5.7487969999999995E-4</v>
      </c>
    </row>
    <row r="2456" spans="3:3" x14ac:dyDescent="0.3">
      <c r="C2456">
        <v>6.3824509999999999E-4</v>
      </c>
    </row>
    <row r="2457" spans="3:3" x14ac:dyDescent="0.3">
      <c r="C2457">
        <v>6.6072829999999996E-4</v>
      </c>
    </row>
    <row r="2458" spans="3:3" x14ac:dyDescent="0.3">
      <c r="C2458">
        <v>7.0249769999999997E-4</v>
      </c>
    </row>
    <row r="2459" spans="3:3" x14ac:dyDescent="0.3">
      <c r="C2459">
        <v>7.0249769999999997E-4</v>
      </c>
    </row>
    <row r="2460" spans="3:3" x14ac:dyDescent="0.3">
      <c r="C2460">
        <v>7.3828890000000001E-4</v>
      </c>
    </row>
    <row r="2461" spans="3:3" x14ac:dyDescent="0.3">
      <c r="C2461">
        <v>7.6964990000000005E-4</v>
      </c>
    </row>
    <row r="2462" spans="3:3" x14ac:dyDescent="0.3">
      <c r="C2462">
        <v>1.0495280000000001E-3</v>
      </c>
    </row>
    <row r="2463" spans="3:3" x14ac:dyDescent="0.3">
      <c r="C2463">
        <v>9.3010110000000005E-4</v>
      </c>
    </row>
    <row r="2464" spans="3:3" x14ac:dyDescent="0.3">
      <c r="C2464">
        <v>1.2772250000000001E-3</v>
      </c>
    </row>
    <row r="2465" spans="3:3" x14ac:dyDescent="0.3">
      <c r="C2465">
        <v>1.2772250000000001E-3</v>
      </c>
    </row>
    <row r="2466" spans="3:3" x14ac:dyDescent="0.3">
      <c r="C2466">
        <v>8.2187449999999995E-4</v>
      </c>
    </row>
    <row r="2467" spans="3:3" x14ac:dyDescent="0.3">
      <c r="C2467">
        <v>7.6157150000000001E-4</v>
      </c>
    </row>
    <row r="2468" spans="3:3" x14ac:dyDescent="0.3">
      <c r="C2468">
        <v>6.1750590000000005E-4</v>
      </c>
    </row>
    <row r="2469" spans="3:3" x14ac:dyDescent="0.3">
      <c r="C2469">
        <v>4.74036E-4</v>
      </c>
    </row>
    <row r="2470" spans="3:3" x14ac:dyDescent="0.3">
      <c r="C2470">
        <v>4.0849849999999999E-4</v>
      </c>
    </row>
    <row r="2471" spans="3:3" x14ac:dyDescent="0.3">
      <c r="C2471">
        <v>4.0849849999999999E-4</v>
      </c>
    </row>
    <row r="2472" spans="3:3" x14ac:dyDescent="0.3">
      <c r="C2472">
        <v>1.789797E-4</v>
      </c>
    </row>
    <row r="2473" spans="3:3" x14ac:dyDescent="0.3">
      <c r="C2473">
        <v>1.784291E-4</v>
      </c>
    </row>
    <row r="2474" spans="3:3" x14ac:dyDescent="0.3">
      <c r="C2474">
        <v>2.143964E-4</v>
      </c>
    </row>
    <row r="2475" spans="3:3" x14ac:dyDescent="0.3">
      <c r="C2475">
        <v>2.3554399999999999E-4</v>
      </c>
    </row>
    <row r="2476" spans="3:3" x14ac:dyDescent="0.3">
      <c r="C2476">
        <v>4.0149940000000001E-4</v>
      </c>
    </row>
    <row r="2477" spans="3:3" x14ac:dyDescent="0.3">
      <c r="C2477">
        <v>5.0434000000000004E-4</v>
      </c>
    </row>
    <row r="2478" spans="3:3" x14ac:dyDescent="0.3">
      <c r="C2478">
        <v>5.631713E-4</v>
      </c>
    </row>
    <row r="2479" spans="3:3" x14ac:dyDescent="0.3">
      <c r="C2479">
        <v>6.0958970000000003E-4</v>
      </c>
    </row>
    <row r="2480" spans="3:3" x14ac:dyDescent="0.3">
      <c r="C2480">
        <v>6.0958970000000003E-4</v>
      </c>
    </row>
    <row r="2481" spans="3:3" x14ac:dyDescent="0.3">
      <c r="C2481">
        <v>7.6463210000000004E-4</v>
      </c>
    </row>
    <row r="2482" spans="3:3" x14ac:dyDescent="0.3">
      <c r="C2482">
        <v>8.150497E-4</v>
      </c>
    </row>
    <row r="2483" spans="3:3" x14ac:dyDescent="0.3">
      <c r="C2483">
        <v>1.059625E-3</v>
      </c>
    </row>
    <row r="2484" spans="3:3" x14ac:dyDescent="0.3">
      <c r="C2484">
        <v>1.1397480000000001E-3</v>
      </c>
    </row>
    <row r="2485" spans="3:3" x14ac:dyDescent="0.3">
      <c r="C2485">
        <v>1.5166260000000001E-3</v>
      </c>
    </row>
    <row r="2486" spans="3:3" x14ac:dyDescent="0.3">
      <c r="C2486">
        <v>1.5166260000000001E-3</v>
      </c>
    </row>
    <row r="2487" spans="3:3" x14ac:dyDescent="0.3">
      <c r="C2487">
        <v>2.2755000000000002E-3</v>
      </c>
    </row>
    <row r="2488" spans="3:3" x14ac:dyDescent="0.3">
      <c r="C2488">
        <v>2.8345639999999999E-3</v>
      </c>
    </row>
    <row r="2489" spans="3:3" x14ac:dyDescent="0.3">
      <c r="C2489">
        <v>3.4467539999999998E-3</v>
      </c>
    </row>
    <row r="2490" spans="3:3" x14ac:dyDescent="0.3">
      <c r="C2490">
        <v>4.0322910000000003E-3</v>
      </c>
    </row>
    <row r="2491" spans="3:3" x14ac:dyDescent="0.3">
      <c r="C2491">
        <v>4.6115369999999998E-3</v>
      </c>
    </row>
    <row r="2492" spans="3:3" x14ac:dyDescent="0.3">
      <c r="C2492">
        <v>4.905174E-3</v>
      </c>
    </row>
    <row r="2493" spans="3:3" x14ac:dyDescent="0.3">
      <c r="C2493">
        <v>5.8092980000000001E-3</v>
      </c>
    </row>
    <row r="2494" spans="3:3" x14ac:dyDescent="0.3">
      <c r="C2494">
        <v>6.3463110000000003E-3</v>
      </c>
    </row>
    <row r="2495" spans="3:3" x14ac:dyDescent="0.3">
      <c r="C2495">
        <v>6.6033139999999999E-3</v>
      </c>
    </row>
    <row r="2496" spans="3:3" x14ac:dyDescent="0.3">
      <c r="C2496">
        <v>7.4020570000000001E-3</v>
      </c>
    </row>
    <row r="2497" spans="3:3" x14ac:dyDescent="0.3">
      <c r="C2497">
        <v>7.6538229999999997E-3</v>
      </c>
    </row>
    <row r="2498" spans="3:3" x14ac:dyDescent="0.3">
      <c r="C2498">
        <v>8.2042750000000005E-3</v>
      </c>
    </row>
    <row r="2499" spans="3:3" x14ac:dyDescent="0.3">
      <c r="C2499">
        <v>8.7783570000000005E-3</v>
      </c>
    </row>
    <row r="2500" spans="3:3" x14ac:dyDescent="0.3">
      <c r="C2500">
        <v>9.1848180000000008E-3</v>
      </c>
    </row>
    <row r="2501" spans="3:3" x14ac:dyDescent="0.3">
      <c r="C2501">
        <v>9.6579349999999994E-3</v>
      </c>
    </row>
    <row r="2502" spans="3:3" x14ac:dyDescent="0.3">
      <c r="C2502">
        <v>9.6579349999999994E-3</v>
      </c>
    </row>
    <row r="2503" spans="3:3" x14ac:dyDescent="0.3">
      <c r="C2503">
        <v>1.0182149999999999E-2</v>
      </c>
    </row>
    <row r="2504" spans="3:3" x14ac:dyDescent="0.3">
      <c r="C2504">
        <v>1.052809E-2</v>
      </c>
    </row>
    <row r="2505" spans="3:3" x14ac:dyDescent="0.3">
      <c r="C2505">
        <v>1.077263E-2</v>
      </c>
    </row>
    <row r="2506" spans="3:3" x14ac:dyDescent="0.3">
      <c r="C2506">
        <v>1.091697E-2</v>
      </c>
    </row>
    <row r="2507" spans="3:3" x14ac:dyDescent="0.3">
      <c r="C2507">
        <v>1.106738E-2</v>
      </c>
    </row>
    <row r="2508" spans="3:3" x14ac:dyDescent="0.3">
      <c r="C2508">
        <v>1.114592E-2</v>
      </c>
    </row>
    <row r="2509" spans="3:3" x14ac:dyDescent="0.3">
      <c r="C2509">
        <v>1.114592E-2</v>
      </c>
    </row>
    <row r="2510" spans="3:3" x14ac:dyDescent="0.3">
      <c r="C2510">
        <v>1.1311649999999999E-2</v>
      </c>
    </row>
    <row r="2511" spans="3:3" x14ac:dyDescent="0.3">
      <c r="C2511">
        <v>1.132187E-2</v>
      </c>
    </row>
    <row r="2512" spans="3:3" x14ac:dyDescent="0.3">
      <c r="C2512">
        <v>1.132346E-2</v>
      </c>
    </row>
    <row r="2513" spans="3:3" x14ac:dyDescent="0.3">
      <c r="C2513">
        <v>1.131742E-2</v>
      </c>
    </row>
    <row r="2514" spans="3:3" x14ac:dyDescent="0.3">
      <c r="C2514">
        <v>1.131532E-2</v>
      </c>
    </row>
    <row r="2515" spans="3:3" x14ac:dyDescent="0.3">
      <c r="C2515">
        <v>1.1290959999999999E-2</v>
      </c>
    </row>
    <row r="2516" spans="3:3" x14ac:dyDescent="0.3">
      <c r="C2516">
        <v>1.1290959999999999E-2</v>
      </c>
    </row>
    <row r="2517" spans="3:3" x14ac:dyDescent="0.3">
      <c r="C2517">
        <v>1.1227579999999999E-2</v>
      </c>
    </row>
    <row r="2518" spans="3:3" x14ac:dyDescent="0.3">
      <c r="C2518">
        <v>1.120701E-2</v>
      </c>
    </row>
    <row r="2519" spans="3:3" x14ac:dyDescent="0.3">
      <c r="C2519">
        <v>1.117025E-2</v>
      </c>
    </row>
    <row r="2520" spans="3:3" x14ac:dyDescent="0.3">
      <c r="C2520">
        <v>1.113361E-2</v>
      </c>
    </row>
    <row r="2521" spans="3:3" x14ac:dyDescent="0.3">
      <c r="C2521">
        <v>1.1078090000000001E-2</v>
      </c>
    </row>
    <row r="2522" spans="3:3" x14ac:dyDescent="0.3">
      <c r="C2522">
        <v>1.106704E-2</v>
      </c>
    </row>
    <row r="2523" spans="3:3" x14ac:dyDescent="0.3">
      <c r="C2523">
        <v>1.104158E-2</v>
      </c>
    </row>
    <row r="2524" spans="3:3" x14ac:dyDescent="0.3">
      <c r="C2524">
        <v>1.102505E-2</v>
      </c>
    </row>
    <row r="2525" spans="3:3" x14ac:dyDescent="0.3">
      <c r="C2525">
        <v>1.101825E-2</v>
      </c>
    </row>
    <row r="2526" spans="3:3" x14ac:dyDescent="0.3">
      <c r="C2526">
        <v>1.1015189999999999E-2</v>
      </c>
    </row>
    <row r="2527" spans="3:3" x14ac:dyDescent="0.3">
      <c r="C2527">
        <v>1.1018E-2</v>
      </c>
    </row>
    <row r="2528" spans="3:3" x14ac:dyDescent="0.3">
      <c r="C2528">
        <v>1.1030770000000001E-2</v>
      </c>
    </row>
    <row r="2529" spans="3:3" x14ac:dyDescent="0.3">
      <c r="C2529">
        <v>1.1049389999999999E-2</v>
      </c>
    </row>
    <row r="2530" spans="3:3" x14ac:dyDescent="0.3">
      <c r="C2530">
        <v>1.1049389999999999E-2</v>
      </c>
    </row>
    <row r="2531" spans="3:3" x14ac:dyDescent="0.3">
      <c r="C2531">
        <v>1.108667E-2</v>
      </c>
    </row>
    <row r="2532" spans="3:3" x14ac:dyDescent="0.3">
      <c r="C2532">
        <v>1.109855E-2</v>
      </c>
    </row>
    <row r="2533" spans="3:3" x14ac:dyDescent="0.3">
      <c r="C2533">
        <v>1.113014E-2</v>
      </c>
    </row>
    <row r="2534" spans="3:3" x14ac:dyDescent="0.3">
      <c r="C2534">
        <v>1.116267E-2</v>
      </c>
    </row>
    <row r="2535" spans="3:3" x14ac:dyDescent="0.3">
      <c r="C2535">
        <v>1.119301E-2</v>
      </c>
    </row>
    <row r="2536" spans="3:3" x14ac:dyDescent="0.3">
      <c r="C2536">
        <v>1.1215030000000001E-2</v>
      </c>
    </row>
    <row r="2537" spans="3:3" x14ac:dyDescent="0.3">
      <c r="C2537">
        <v>1.1224390000000001E-2</v>
      </c>
    </row>
    <row r="2538" spans="3:3" x14ac:dyDescent="0.3">
      <c r="C2538">
        <v>1.1224390000000001E-2</v>
      </c>
    </row>
    <row r="2539" spans="3:3" x14ac:dyDescent="0.3">
      <c r="C2539">
        <v>1.122069E-2</v>
      </c>
    </row>
    <row r="2540" spans="3:3" x14ac:dyDescent="0.3">
      <c r="C2540">
        <v>1.120027E-2</v>
      </c>
    </row>
    <row r="2541" spans="3:3" x14ac:dyDescent="0.3">
      <c r="C2541">
        <v>1.117258E-2</v>
      </c>
    </row>
    <row r="2542" spans="3:3" x14ac:dyDescent="0.3">
      <c r="C2542">
        <v>1.1159769999999999E-2</v>
      </c>
    </row>
    <row r="2543" spans="3:3" x14ac:dyDescent="0.3">
      <c r="C2543">
        <v>1.1124459999999999E-2</v>
      </c>
    </row>
    <row r="2544" spans="3:3" x14ac:dyDescent="0.3">
      <c r="C2544">
        <v>1.109655E-2</v>
      </c>
    </row>
    <row r="2545" spans="3:3" x14ac:dyDescent="0.3">
      <c r="C2545">
        <v>1.108465E-2</v>
      </c>
    </row>
    <row r="2546" spans="3:3" x14ac:dyDescent="0.3">
      <c r="C2546">
        <v>1.106248E-2</v>
      </c>
    </row>
    <row r="2547" spans="3:3" x14ac:dyDescent="0.3">
      <c r="C2547">
        <v>1.106248E-2</v>
      </c>
    </row>
    <row r="2548" spans="3:3" x14ac:dyDescent="0.3">
      <c r="C2548">
        <v>1.1040289999999999E-2</v>
      </c>
    </row>
    <row r="2549" spans="3:3" x14ac:dyDescent="0.3">
      <c r="C2549">
        <v>1.103926E-2</v>
      </c>
    </row>
    <row r="2550" spans="3:3" x14ac:dyDescent="0.3">
      <c r="C2550">
        <v>1.1047629999999999E-2</v>
      </c>
    </row>
    <row r="2551" spans="3:3" x14ac:dyDescent="0.3">
      <c r="C2551">
        <v>1.105485E-2</v>
      </c>
    </row>
    <row r="2552" spans="3:3" x14ac:dyDescent="0.3">
      <c r="C2552">
        <v>1.105485E-2</v>
      </c>
    </row>
    <row r="2553" spans="3:3" x14ac:dyDescent="0.3">
      <c r="C2553">
        <v>1.1092970000000001E-2</v>
      </c>
    </row>
    <row r="2554" spans="3:3" x14ac:dyDescent="0.3">
      <c r="C2554">
        <v>1.1128590000000001E-2</v>
      </c>
    </row>
    <row r="2555" spans="3:3" x14ac:dyDescent="0.3">
      <c r="C2555">
        <v>1.117422E-2</v>
      </c>
    </row>
    <row r="2556" spans="3:3" x14ac:dyDescent="0.3">
      <c r="C2556">
        <v>1.123562E-2</v>
      </c>
    </row>
    <row r="2557" spans="3:3" x14ac:dyDescent="0.3">
      <c r="C2557">
        <v>1.125783E-2</v>
      </c>
    </row>
    <row r="2558" spans="3:3" x14ac:dyDescent="0.3">
      <c r="C2558">
        <v>1.1326320000000001E-2</v>
      </c>
    </row>
    <row r="2559" spans="3:3" x14ac:dyDescent="0.3">
      <c r="C2559">
        <v>1.1326320000000001E-2</v>
      </c>
    </row>
    <row r="2560" spans="3:3" x14ac:dyDescent="0.3">
      <c r="C2560">
        <v>1.142307E-2</v>
      </c>
    </row>
    <row r="2561" spans="3:3" x14ac:dyDescent="0.3">
      <c r="C2561">
        <v>1.149098E-2</v>
      </c>
    </row>
    <row r="2562" spans="3:3" x14ac:dyDescent="0.3">
      <c r="C2562">
        <v>1.1549769999999999E-2</v>
      </c>
    </row>
    <row r="2563" spans="3:3" x14ac:dyDescent="0.3">
      <c r="C2563">
        <v>1.15747E-2</v>
      </c>
    </row>
    <row r="2564" spans="3:3" x14ac:dyDescent="0.3">
      <c r="C2564">
        <v>1.1663420000000001E-2</v>
      </c>
    </row>
    <row r="2565" spans="3:3" x14ac:dyDescent="0.3">
      <c r="C2565">
        <v>1.169479E-2</v>
      </c>
    </row>
    <row r="2566" spans="3:3" x14ac:dyDescent="0.3">
      <c r="C2566">
        <v>1.177316E-2</v>
      </c>
    </row>
  </sheetData>
  <mergeCells count="6">
    <mergeCell ref="K1:L1"/>
    <mergeCell ref="A1:B1"/>
    <mergeCell ref="C1:D1"/>
    <mergeCell ref="E1:F1"/>
    <mergeCell ref="G1:H1"/>
    <mergeCell ref="I1:J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 Rota</dc:creator>
  <cp:lastModifiedBy>Alberto Rota</cp:lastModifiedBy>
  <dcterms:created xsi:type="dcterms:W3CDTF">2022-08-25T18:36:35Z</dcterms:created>
  <dcterms:modified xsi:type="dcterms:W3CDTF">2022-08-26T08:03:22Z</dcterms:modified>
</cp:coreProperties>
</file>