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267CBB0C-FC92-476A-9715-CBD9104363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2" l="1"/>
  <c r="A51" i="2" s="1"/>
  <c r="A52" i="2" s="1"/>
  <c r="A53" i="2" s="1"/>
  <c r="A54" i="2" s="1"/>
  <c r="A55" i="2" s="1"/>
  <c r="A56" i="2" s="1"/>
  <c r="A57" i="2" s="1"/>
  <c r="A58" i="2" s="1"/>
  <c r="A59" i="2" s="1"/>
  <c r="A50" i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<sst xmlns="http://schemas.openxmlformats.org/spreadsheetml/2006/main" count="168" uniqueCount="25">
  <si>
    <t>UNIVERSIDAD CIUDADANA DE NUEVO LEÓN</t>
  </si>
  <si>
    <t>Nivel:</t>
  </si>
  <si>
    <t>Acta Final de Calificaciones</t>
  </si>
  <si>
    <t>Asignatura:</t>
  </si>
  <si>
    <t>Periodo:</t>
  </si>
  <si>
    <t>may-ago 2020</t>
  </si>
  <si>
    <t>Carrera:</t>
  </si>
  <si>
    <t>Semestre: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</si>
  <si>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</si>
  <si>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</si>
  <si>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</si>
  <si>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</si>
  <si>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</si>
  <si>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</si>
  <si>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</si>
  <si>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</si>
  <si>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Proyecto
Final</t>
  </si>
  <si>
    <t>Calificación Final</t>
  </si>
  <si>
    <t>Número</t>
  </si>
  <si>
    <t>Letra</t>
  </si>
  <si>
    <t/>
  </si>
  <si>
    <t>Monterrey; Nuevo León a:</t>
  </si>
  <si>
    <t>Fecha</t>
  </si>
  <si>
    <t>NC=No Cursada</t>
  </si>
  <si>
    <t>Firma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</si>
</sst>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right"/>
    </xf>
    <xf numFmtId="0" fontId="7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" fontId="5" fillId="2" borderId="16" xfId="0" applyNumberFormat="1" applyFont="1" applyFill="1" applyBorder="1" applyAlignment="1" applyProtection="1">
      <alignment horizontal="center"/>
      <protection locked="0"/>
    </xf>
    <xf numFmtId="1" fontId="5" fillId="2" borderId="15" xfId="0" applyNumberFormat="1" applyFont="1" applyFill="1" applyBorder="1" applyAlignment="1" applyProtection="1">
      <alignment horizontal="left"/>
      <protection locked="0"/>
    </xf>
    <xf numFmtId="2" fontId="5" fillId="2" borderId="17" xfId="0" applyNumberFormat="1" applyFont="1" applyFill="1" applyBorder="1" applyAlignment="1" applyProtection="1">
      <alignment horizontal="center"/>
      <protection locked="0"/>
    </xf>
    <xf numFmtId="2" fontId="5" fillId="2" borderId="1" xfId="0" applyNumberFormat="1" applyFont="1" applyFill="1" applyBorder="1" applyAlignment="1" applyProtection="1">
      <alignment horizontal="center"/>
      <protection locked="0"/>
    </xf>
    <xf numFmtId="2" fontId="12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center"/>
      <protection locked="0"/>
    </xf>
    <xf numFmtId="0" fontId="12" fillId="2" borderId="18" xfId="0" applyFont="1" applyFill="1" applyBorder="1" applyAlignment="1" applyProtection="1">
      <alignment horizontal="center"/>
      <protection hidden="1"/>
    </xf>
    <xf numFmtId="0" fontId="5" fillId="2" borderId="19" xfId="0" applyFont="1" applyFill="1" applyBorder="1" applyAlignment="1">
      <alignment horizontal="center"/>
    </xf>
    <xf numFmtId="1" fontId="5" fillId="2" borderId="20" xfId="0" applyNumberFormat="1" applyFont="1" applyFill="1" applyBorder="1" applyAlignment="1" applyProtection="1">
      <alignment horizontal="center"/>
      <protection locked="0"/>
    </xf>
    <xf numFmtId="1" fontId="5" fillId="2" borderId="19" xfId="0" applyNumberFormat="1" applyFont="1" applyFill="1" applyBorder="1" applyAlignment="1" applyProtection="1">
      <alignment horizontal="left"/>
      <protection locked="0"/>
    </xf>
    <xf numFmtId="2" fontId="5" fillId="2" borderId="21" xfId="0" applyNumberFormat="1" applyFont="1" applyFill="1" applyBorder="1" applyAlignment="1" applyProtection="1">
      <alignment horizontal="center"/>
      <protection locked="0"/>
    </xf>
    <xf numFmtId="2" fontId="5" fillId="2" borderId="2" xfId="0" applyNumberFormat="1" applyFont="1" applyFill="1" applyBorder="1" applyAlignment="1" applyProtection="1">
      <alignment horizontal="center"/>
      <protection locked="0"/>
    </xf>
    <xf numFmtId="2" fontId="12" fillId="2" borderId="22" xfId="0" applyNumberFormat="1" applyFont="1" applyFill="1" applyBorder="1" applyAlignment="1" applyProtection="1">
      <alignment horizontal="center"/>
      <protection locked="0"/>
    </xf>
    <xf numFmtId="1" fontId="5" fillId="2" borderId="21" xfId="0" applyNumberFormat="1" applyFont="1" applyFill="1" applyBorder="1" applyAlignment="1" applyProtection="1">
      <alignment horizontal="center"/>
      <protection locked="0"/>
    </xf>
    <xf numFmtId="2" fontId="5" fillId="2" borderId="22" xfId="0" quotePrefix="1" applyNumberFormat="1" applyFont="1" applyFill="1" applyBorder="1" applyAlignment="1" applyProtection="1">
      <alignment horizontal="center"/>
      <protection locked="0"/>
    </xf>
    <xf numFmtId="0" fontId="12" fillId="2" borderId="20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 applyProtection="1">
      <alignment horizontal="left"/>
      <protection locked="0"/>
    </xf>
    <xf numFmtId="2" fontId="12" fillId="2" borderId="21" xfId="0" applyNumberFormat="1" applyFont="1" applyFill="1" applyBorder="1" applyAlignment="1" applyProtection="1">
      <alignment horizontal="center"/>
      <protection locked="0"/>
    </xf>
    <xf numFmtId="2" fontId="12" fillId="2" borderId="2" xfId="0" applyNumberFormat="1" applyFont="1" applyFill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2" fontId="5" fillId="2" borderId="21" xfId="0" quotePrefix="1" applyNumberFormat="1" applyFont="1" applyFill="1" applyBorder="1" applyAlignment="1" applyProtection="1">
      <alignment horizontal="center"/>
      <protection locked="0"/>
    </xf>
    <xf numFmtId="2" fontId="5" fillId="2" borderId="2" xfId="0" quotePrefix="1" applyNumberFormat="1" applyFont="1" applyFill="1" applyBorder="1" applyAlignment="1" applyProtection="1">
      <alignment horizontal="center"/>
      <protection locked="0"/>
    </xf>
    <xf numFmtId="1" fontId="5" fillId="2" borderId="21" xfId="0" quotePrefix="1" applyNumberFormat="1" applyFont="1" applyFill="1" applyBorder="1" applyAlignment="1" applyProtection="1">
      <alignment horizontal="center"/>
      <protection locked="0"/>
    </xf>
    <xf numFmtId="1" fontId="5" fillId="2" borderId="20" xfId="0" quotePrefix="1" applyNumberFormat="1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" fontId="5" fillId="2" borderId="24" xfId="0" quotePrefix="1" applyNumberFormat="1" applyFont="1" applyFill="1" applyBorder="1" applyAlignment="1" applyProtection="1">
      <alignment horizontal="center"/>
      <protection locked="0"/>
    </xf>
    <xf numFmtId="0" fontId="12" fillId="2" borderId="11" xfId="0" applyFont="1" applyFill="1" applyBorder="1" applyAlignment="1" applyProtection="1">
      <alignment horizontal="left"/>
      <protection locked="0"/>
    </xf>
    <xf numFmtId="0" fontId="12" fillId="2" borderId="14" xfId="0" applyFont="1" applyFill="1" applyBorder="1" applyAlignment="1" applyProtection="1">
      <alignment horizontal="left"/>
      <protection locked="0"/>
    </xf>
    <xf numFmtId="2" fontId="5" fillId="2" borderId="13" xfId="0" quotePrefix="1" applyNumberFormat="1" applyFont="1" applyFill="1" applyBorder="1" applyAlignment="1" applyProtection="1">
      <alignment horizontal="center"/>
      <protection locked="0"/>
    </xf>
    <xf numFmtId="2" fontId="5" fillId="2" borderId="25" xfId="0" quotePrefix="1" applyNumberFormat="1" applyFont="1" applyFill="1" applyBorder="1" applyAlignment="1" applyProtection="1">
      <alignment horizontal="center"/>
      <protection locked="0"/>
    </xf>
    <xf numFmtId="2" fontId="5" fillId="2" borderId="14" xfId="0" quotePrefix="1" applyNumberFormat="1" applyFont="1" applyFill="1" applyBorder="1" applyAlignment="1" applyProtection="1">
      <alignment horizontal="center"/>
      <protection locked="0"/>
    </xf>
    <xf numFmtId="1" fontId="5" fillId="2" borderId="13" xfId="0" quotePrefix="1" applyNumberFormat="1" applyFont="1" applyFill="1" applyBorder="1" applyAlignment="1" applyProtection="1">
      <alignment horizontal="center"/>
      <protection locked="0"/>
    </xf>
    <xf numFmtId="0" fontId="12" fillId="2" borderId="14" xfId="0" applyFont="1" applyFill="1" applyBorder="1" applyAlignment="1" applyProtection="1">
      <alignment horizontal="center"/>
      <protection hidden="1"/>
    </xf>
    <xf numFmtId="0" fontId="13" fillId="2" borderId="0" xfId="0" applyFont="1" applyFill="1" applyAlignment="1">
      <alignment horizontal="right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6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152400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3F7D2E4-2D6C-447B-8035-F89D839D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79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257175</xdr:colOff>
      <xdr:row>0</xdr:row>
      <xdr:rowOff>47625</xdr:rowOff>
    </xdr:from>
    <xdr:to>
      <xdr:col>10</xdr:col>
      <xdr:colOff>197704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49A69E-E5CF-4DED-9109-408D37717DCA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276975" y="47625"/>
          <a:ext cx="1245454" cy="523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152400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5C7C1F0-80B8-40B3-80B2-EA44B4DF2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10763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257175</xdr:colOff>
      <xdr:row>0</xdr:row>
      <xdr:rowOff>47625</xdr:rowOff>
    </xdr:from>
    <xdr:to>
      <xdr:col>10</xdr:col>
      <xdr:colOff>197704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082015-60EE-4141-9921-52EAE20F271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276975" y="47625"/>
          <a:ext cx="15502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C5" sqref="C5:G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4.7109375" style="2" customWidth="1"/>
    <col min="5" max="7" width="8.85546875" style="2" customWidth="1"/>
    <col min="8" max="9" width="8.7109375" style="2" customWidth="1"/>
    <col min="10" max="11" width="6.7109375" style="2" customWidth="1"/>
    <col min="12" max="16384" width="11.425781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/>
      <c r="B2" s="3"/>
      <c r="C2" s="4" t="s">
        <v>1</v>
      </c>
      <c r="D2" s="5"/>
      <c r="E2" s="5"/>
      <c r="F2" s="5"/>
      <c r="G2" s="6"/>
      <c r="H2" s="6"/>
      <c r="I2" s="3"/>
      <c r="J2" s="3"/>
    </row>
    <row r="3" spans="1:10" ht="13.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5.25" customHeight="1" x14ac:dyDescent="0.25">
      <c r="J4" s="8"/>
    </row>
    <row r="5" spans="1:10" x14ac:dyDescent="0.25">
      <c r="B5" s="4" t="s">
        <v>3</v>
      </c>
      <c r="C5" s="9"/>
      <c r="D5" s="9"/>
      <c r="E5" s="9"/>
      <c r="F5" s="9"/>
      <c r="G5" s="9"/>
      <c r="H5" s="10" t="s">
        <v>4</v>
      </c>
      <c r="I5" s="11" t="s">
        <v>5</v>
      </c>
      <c r="J5" s="11"/>
    </row>
    <row r="6" spans="1:10" x14ac:dyDescent="0.25">
      <c r="B6" s="4" t="s">
        <v>6</v>
      </c>
      <c r="C6" s="12"/>
      <c r="D6" s="12"/>
      <c r="E6" s="12"/>
      <c r="F6" s="12"/>
      <c r="G6" s="12"/>
      <c r="H6" s="10" t="s">
        <v>7</v>
      </c>
      <c r="I6" s="13"/>
      <c r="J6" s="13"/>
    </row>
    <row r="7" spans="1:10" x14ac:dyDescent="0.25">
      <c r="B7" s="4" t="s">
        <v>8</v>
      </c>
      <c r="C7" s="12"/>
      <c r="D7" s="12"/>
      <c r="E7" s="12"/>
      <c r="F7" s="12"/>
      <c r="G7" s="14"/>
      <c r="H7" s="15" t="s">
        <v>9</v>
      </c>
      <c r="I7" s="11"/>
      <c r="J7" s="11"/>
    </row>
    <row r="8" spans="1:10" ht="3.75" customHeight="1" thickBot="1" x14ac:dyDescent="0.3">
      <c r="J8" s="8"/>
    </row>
    <row r="9" spans="1:10" s="24" customFormat="1" ht="11.25" customHeight="1" x14ac:dyDescent="0.25">
      <c r="A9" s="16" t="s">
        <v>10</v>
      </c>
      <c r="B9" s="17" t="s">
        <v>11</v>
      </c>
      <c r="C9" s="18" t="s">
        <v>12</v>
      </c>
      <c r="D9" s="19" t="s">
        <v>13</v>
      </c>
      <c r="E9" s="20" t="s">
        <v>14</v>
      </c>
      <c r="F9" s="21" t="s">
        <v>15</v>
      </c>
      <c r="G9" s="21" t="s">
        <v>16</v>
      </c>
      <c r="H9" s="22" t="s">
        <v>17</v>
      </c>
      <c r="I9" s="23"/>
    </row>
    <row r="10" spans="1:10" ht="11.25" customHeight="1" thickBot="1" x14ac:dyDescent="0.3">
      <c r="A10" s="25"/>
      <c r="B10" s="26"/>
      <c r="C10" s="27"/>
      <c r="D10" s="28"/>
      <c r="E10" s="29"/>
      <c r="F10" s="30"/>
      <c r="G10" s="30"/>
      <c r="H10" s="31" t="s">
        <v>18</v>
      </c>
      <c r="I10" s="32" t="s">
        <v>19</v>
      </c>
    </row>
    <row r="11" spans="1:10" ht="13.5" customHeight="1" x14ac:dyDescent="0.25">
      <c r="A11" s="33">
        <v>1</v>
      </c>
      <c r="B11" s="34"/>
      <c r="C11" s="35"/>
      <c r="D11" s="35"/>
      <c r="E11" s="36"/>
      <c r="F11" s="37"/>
      <c r="G11" s="38"/>
      <c r="H11" s="39"/>
      <c r="I11" s="40" t="s">
        <v>20</v>
      </c>
    </row>
    <row r="12" spans="1:10" ht="13.5" customHeight="1" x14ac:dyDescent="0.25">
      <c r="A12" s="41">
        <v>2</v>
      </c>
      <c r="B12" s="42"/>
      <c r="C12" s="43"/>
      <c r="D12" s="43"/>
      <c r="E12" s="44"/>
      <c r="F12" s="45"/>
      <c r="G12" s="46"/>
      <c r="H12" s="47"/>
      <c r="I12" s="40" t="s">
        <v>20</v>
      </c>
    </row>
    <row r="13" spans="1:10" ht="13.5" customHeight="1" x14ac:dyDescent="0.25">
      <c r="A13" s="41">
        <v>3</v>
      </c>
      <c r="B13" s="42"/>
      <c r="C13" s="43"/>
      <c r="D13" s="43"/>
      <c r="E13" s="44"/>
      <c r="F13" s="45"/>
      <c r="G13" s="46"/>
      <c r="H13" s="47"/>
      <c r="I13" s="40" t="s">
        <v>20</v>
      </c>
    </row>
    <row r="14" spans="1:10" ht="13.5" customHeight="1" x14ac:dyDescent="0.25">
      <c r="A14" s="41">
        <v>4</v>
      </c>
      <c r="B14" s="42"/>
      <c r="C14" s="43"/>
      <c r="D14" s="43"/>
      <c r="E14" s="44"/>
      <c r="F14" s="45"/>
      <c r="G14" s="46"/>
      <c r="H14" s="47"/>
      <c r="I14" s="40" t="s">
        <v>20</v>
      </c>
    </row>
    <row r="15" spans="1:10" ht="13.5" customHeight="1" x14ac:dyDescent="0.25">
      <c r="A15" s="41">
        <v>5</v>
      </c>
      <c r="B15" s="42"/>
      <c r="C15" s="43"/>
      <c r="D15" s="43"/>
      <c r="E15" s="44"/>
      <c r="F15" s="45"/>
      <c r="G15" s="46"/>
      <c r="H15" s="47"/>
      <c r="I15" s="40" t="s">
        <v>20</v>
      </c>
    </row>
    <row r="16" spans="1:10" ht="13.5" customHeight="1" x14ac:dyDescent="0.25">
      <c r="A16" s="41">
        <v>6</v>
      </c>
      <c r="B16" s="42"/>
      <c r="C16" s="43"/>
      <c r="D16" s="43"/>
      <c r="E16" s="44"/>
      <c r="F16" s="45"/>
      <c r="G16" s="48"/>
      <c r="H16" s="47"/>
      <c r="I16" s="40" t="s">
        <v>20</v>
      </c>
    </row>
    <row r="17" spans="1:9" ht="13.5" customHeight="1" x14ac:dyDescent="0.25">
      <c r="A17" s="41">
        <v>7</v>
      </c>
      <c r="B17" s="42"/>
      <c r="C17" s="43"/>
      <c r="D17" s="43"/>
      <c r="E17" s="44"/>
      <c r="F17" s="45"/>
      <c r="G17" s="48"/>
      <c r="H17" s="47"/>
      <c r="I17" s="40" t="s">
        <v>20</v>
      </c>
    </row>
    <row r="18" spans="1:9" ht="13.5" customHeight="1" x14ac:dyDescent="0.25">
      <c r="A18" s="41">
        <v>8</v>
      </c>
      <c r="B18" s="42"/>
      <c r="C18" s="43"/>
      <c r="D18" s="43"/>
      <c r="E18" s="44"/>
      <c r="F18" s="45"/>
      <c r="G18" s="46"/>
      <c r="H18" s="47"/>
      <c r="I18" s="40" t="s">
        <v>20</v>
      </c>
    </row>
    <row r="19" spans="1:9" ht="13.5" customHeight="1" x14ac:dyDescent="0.25">
      <c r="A19" s="41">
        <v>9</v>
      </c>
      <c r="B19" s="42"/>
      <c r="C19" s="43"/>
      <c r="D19" s="43"/>
      <c r="E19" s="44"/>
      <c r="F19" s="45"/>
      <c r="G19" s="46"/>
      <c r="H19" s="47"/>
      <c r="I19" s="40" t="s">
        <v>20</v>
      </c>
    </row>
    <row r="20" spans="1:9" ht="13.5" customHeight="1" x14ac:dyDescent="0.25">
      <c r="A20" s="41">
        <v>10</v>
      </c>
      <c r="B20" s="42"/>
      <c r="C20" s="43"/>
      <c r="D20" s="43"/>
      <c r="E20" s="44"/>
      <c r="F20" s="45"/>
      <c r="G20" s="46"/>
      <c r="H20" s="47"/>
      <c r="I20" s="40" t="s">
        <v>20</v>
      </c>
    </row>
    <row r="21" spans="1:9" ht="13.5" customHeight="1" x14ac:dyDescent="0.25">
      <c r="A21" s="41">
        <v>11</v>
      </c>
      <c r="B21" s="42"/>
      <c r="C21" s="43"/>
      <c r="D21" s="43"/>
      <c r="E21" s="44"/>
      <c r="F21" s="45"/>
      <c r="G21" s="46"/>
      <c r="H21" s="47"/>
      <c r="I21" s="40" t="s">
        <v>20</v>
      </c>
    </row>
    <row r="22" spans="1:9" ht="13.5" customHeight="1" x14ac:dyDescent="0.25">
      <c r="A22" s="41">
        <v>12</v>
      </c>
      <c r="B22" s="42"/>
      <c r="C22" s="43"/>
      <c r="D22" s="43"/>
      <c r="E22" s="44"/>
      <c r="F22" s="45"/>
      <c r="G22" s="46"/>
      <c r="H22" s="47"/>
      <c r="I22" s="40" t="s">
        <v>20</v>
      </c>
    </row>
    <row r="23" spans="1:9" ht="13.5" customHeight="1" x14ac:dyDescent="0.25">
      <c r="A23" s="41">
        <v>13</v>
      </c>
      <c r="B23" s="42"/>
      <c r="C23" s="43"/>
      <c r="D23" s="43"/>
      <c r="E23" s="44"/>
      <c r="F23" s="45"/>
      <c r="G23" s="46"/>
      <c r="H23" s="47"/>
      <c r="I23" s="40" t="s">
        <v>20</v>
      </c>
    </row>
    <row r="24" spans="1:9" ht="13.5" customHeight="1" x14ac:dyDescent="0.25">
      <c r="A24" s="41">
        <v>14</v>
      </c>
      <c r="B24" s="49"/>
      <c r="C24" s="50"/>
      <c r="D24" s="50"/>
      <c r="E24" s="51"/>
      <c r="F24" s="52"/>
      <c r="G24" s="46"/>
      <c r="H24" s="53"/>
      <c r="I24" s="40" t="s">
        <v>20</v>
      </c>
    </row>
    <row r="25" spans="1:9" ht="13.5" customHeight="1" x14ac:dyDescent="0.25">
      <c r="A25" s="41">
        <v>15</v>
      </c>
      <c r="B25" s="49"/>
      <c r="C25" s="50"/>
      <c r="D25" s="50"/>
      <c r="E25" s="51"/>
      <c r="F25" s="52"/>
      <c r="G25" s="46"/>
      <c r="H25" s="53"/>
      <c r="I25" s="40" t="s">
        <v>20</v>
      </c>
    </row>
    <row r="26" spans="1:9" ht="13.5" customHeight="1" x14ac:dyDescent="0.25">
      <c r="A26" s="41">
        <v>16</v>
      </c>
      <c r="B26" s="49"/>
      <c r="C26" s="50"/>
      <c r="D26" s="50"/>
      <c r="E26" s="54"/>
      <c r="F26" s="55"/>
      <c r="G26" s="48"/>
      <c r="H26" s="56"/>
      <c r="I26" s="40" t="s">
        <v>20</v>
      </c>
    </row>
    <row r="27" spans="1:9" ht="13.5" customHeight="1" x14ac:dyDescent="0.25">
      <c r="A27" s="41">
        <v>17</v>
      </c>
      <c r="B27" s="49"/>
      <c r="C27" s="50"/>
      <c r="D27" s="50"/>
      <c r="E27" s="51"/>
      <c r="F27" s="52"/>
      <c r="G27" s="46"/>
      <c r="H27" s="53"/>
      <c r="I27" s="40" t="s">
        <v>20</v>
      </c>
    </row>
    <row r="28" spans="1:9" ht="13.5" customHeight="1" x14ac:dyDescent="0.25">
      <c r="A28" s="41">
        <v>18</v>
      </c>
      <c r="B28" s="49"/>
      <c r="C28" s="50"/>
      <c r="D28" s="50"/>
      <c r="E28" s="54"/>
      <c r="F28" s="55"/>
      <c r="G28" s="48"/>
      <c r="H28" s="56"/>
      <c r="I28" s="40" t="s">
        <v>20</v>
      </c>
    </row>
    <row r="29" spans="1:9" ht="13.5" customHeight="1" x14ac:dyDescent="0.25">
      <c r="A29" s="41">
        <v>19</v>
      </c>
      <c r="B29" s="49"/>
      <c r="C29" s="50"/>
      <c r="D29" s="50"/>
      <c r="E29" s="54"/>
      <c r="F29" s="55"/>
      <c r="G29" s="48"/>
      <c r="H29" s="56"/>
      <c r="I29" s="40" t="s">
        <v>20</v>
      </c>
    </row>
    <row r="30" spans="1:9" ht="13.5" customHeight="1" x14ac:dyDescent="0.25">
      <c r="A30" s="41">
        <v>20</v>
      </c>
      <c r="B30" s="49"/>
      <c r="C30" s="50"/>
      <c r="D30" s="50"/>
      <c r="E30" s="54"/>
      <c r="F30" s="55"/>
      <c r="G30" s="48"/>
      <c r="H30" s="56"/>
      <c r="I30" s="40" t="s">
        <v>20</v>
      </c>
    </row>
    <row r="31" spans="1:9" ht="13.5" customHeight="1" x14ac:dyDescent="0.25">
      <c r="A31" s="41">
        <v>21</v>
      </c>
      <c r="B31" s="49"/>
      <c r="C31" s="50"/>
      <c r="D31" s="50"/>
      <c r="E31" s="54"/>
      <c r="F31" s="55"/>
      <c r="G31" s="48"/>
      <c r="H31" s="56"/>
      <c r="I31" s="40" t="s">
        <v>20</v>
      </c>
    </row>
    <row r="32" spans="1:9" ht="13.5" customHeight="1" x14ac:dyDescent="0.25">
      <c r="A32" s="41">
        <v>22</v>
      </c>
      <c r="B32" s="49"/>
      <c r="C32" s="50"/>
      <c r="D32" s="50"/>
      <c r="E32" s="51"/>
      <c r="F32" s="52"/>
      <c r="G32" s="46"/>
      <c r="H32" s="53"/>
      <c r="I32" s="40" t="s">
        <v>20</v>
      </c>
    </row>
    <row r="33" spans="1:9" ht="13.5" customHeight="1" x14ac:dyDescent="0.25">
      <c r="A33" s="41">
        <v>23</v>
      </c>
      <c r="B33" s="49"/>
      <c r="C33" s="50"/>
      <c r="D33" s="50"/>
      <c r="E33" s="51"/>
      <c r="F33" s="52"/>
      <c r="G33" s="46"/>
      <c r="H33" s="53"/>
      <c r="I33" s="40" t="s">
        <v>20</v>
      </c>
    </row>
    <row r="34" spans="1:9" ht="13.5" customHeight="1" x14ac:dyDescent="0.25">
      <c r="A34" s="41">
        <v>24</v>
      </c>
      <c r="B34" s="49"/>
      <c r="C34" s="50"/>
      <c r="D34" s="50"/>
      <c r="E34" s="54"/>
      <c r="F34" s="55"/>
      <c r="G34" s="48"/>
      <c r="H34" s="56"/>
      <c r="I34" s="40" t="s">
        <v>20</v>
      </c>
    </row>
    <row r="35" spans="1:9" ht="13.5" customHeight="1" x14ac:dyDescent="0.25">
      <c r="A35" s="41">
        <v>25</v>
      </c>
      <c r="B35" s="49"/>
      <c r="C35" s="50"/>
      <c r="D35" s="50"/>
      <c r="E35" s="51"/>
      <c r="F35" s="52"/>
      <c r="G35" s="46"/>
      <c r="H35" s="53"/>
      <c r="I35" s="40" t="s">
        <v>20</v>
      </c>
    </row>
    <row r="36" spans="1:9" ht="13.5" customHeight="1" x14ac:dyDescent="0.25">
      <c r="A36" s="41">
        <v>26</v>
      </c>
      <c r="B36" s="49"/>
      <c r="C36" s="50"/>
      <c r="D36" s="50"/>
      <c r="E36" s="54"/>
      <c r="F36" s="55"/>
      <c r="G36" s="48"/>
      <c r="H36" s="56"/>
      <c r="I36" s="40" t="s">
        <v>20</v>
      </c>
    </row>
    <row r="37" spans="1:9" ht="13.5" customHeight="1" x14ac:dyDescent="0.25">
      <c r="A37" s="41">
        <v>27</v>
      </c>
      <c r="B37" s="49"/>
      <c r="C37" s="50"/>
      <c r="D37" s="50"/>
      <c r="E37" s="54"/>
      <c r="F37" s="55"/>
      <c r="G37" s="48"/>
      <c r="H37" s="56"/>
      <c r="I37" s="40" t="s">
        <v>20</v>
      </c>
    </row>
    <row r="38" spans="1:9" ht="13.5" customHeight="1" x14ac:dyDescent="0.25">
      <c r="A38" s="41">
        <v>28</v>
      </c>
      <c r="B38" s="49"/>
      <c r="C38" s="50"/>
      <c r="D38" s="50"/>
      <c r="E38" s="54"/>
      <c r="F38" s="55"/>
      <c r="G38" s="48"/>
      <c r="H38" s="56"/>
      <c r="I38" s="40" t="s">
        <v>20</v>
      </c>
    </row>
    <row r="39" spans="1:9" ht="13.5" customHeight="1" x14ac:dyDescent="0.25">
      <c r="A39" s="41">
        <v>29</v>
      </c>
      <c r="B39" s="49"/>
      <c r="C39" s="50"/>
      <c r="D39" s="50"/>
      <c r="E39" s="51"/>
      <c r="F39" s="52"/>
      <c r="G39" s="46"/>
      <c r="H39" s="53"/>
      <c r="I39" s="40" t="s">
        <v>20</v>
      </c>
    </row>
    <row r="40" spans="1:9" ht="13.5" customHeight="1" x14ac:dyDescent="0.25">
      <c r="A40" s="41">
        <v>30</v>
      </c>
      <c r="B40" s="49"/>
      <c r="C40" s="50"/>
      <c r="D40" s="50"/>
      <c r="E40" s="51"/>
      <c r="F40" s="52"/>
      <c r="G40" s="46"/>
      <c r="H40" s="53"/>
      <c r="I40" s="40" t="s">
        <v>20</v>
      </c>
    </row>
    <row r="41" spans="1:9" ht="13.5" customHeight="1" x14ac:dyDescent="0.25">
      <c r="A41" s="41">
        <v>31</v>
      </c>
      <c r="B41" s="49"/>
      <c r="C41" s="50"/>
      <c r="D41" s="50"/>
      <c r="E41" s="51"/>
      <c r="F41" s="52"/>
      <c r="G41" s="46"/>
      <c r="H41" s="53"/>
      <c r="I41" s="40" t="s">
        <v>20</v>
      </c>
    </row>
    <row r="42" spans="1:9" ht="13.5" customHeight="1" x14ac:dyDescent="0.25">
      <c r="A42" s="41">
        <v>32</v>
      </c>
      <c r="B42" s="49"/>
      <c r="C42" s="50"/>
      <c r="D42" s="50"/>
      <c r="E42" s="54"/>
      <c r="F42" s="55"/>
      <c r="G42" s="48"/>
      <c r="H42" s="56"/>
      <c r="I42" s="40" t="s">
        <v>20</v>
      </c>
    </row>
    <row r="43" spans="1:9" ht="13.5" customHeight="1" x14ac:dyDescent="0.25">
      <c r="A43" s="41">
        <v>33</v>
      </c>
      <c r="B43" s="49"/>
      <c r="C43" s="50"/>
      <c r="D43" s="50"/>
      <c r="E43" s="51"/>
      <c r="F43" s="52"/>
      <c r="G43" s="46"/>
      <c r="H43" s="53"/>
      <c r="I43" s="40" t="s">
        <v>20</v>
      </c>
    </row>
    <row r="44" spans="1:9" ht="13.5" customHeight="1" x14ac:dyDescent="0.25">
      <c r="A44" s="41">
        <v>34</v>
      </c>
      <c r="B44" s="49"/>
      <c r="C44" s="50"/>
      <c r="D44" s="50"/>
      <c r="E44" s="54"/>
      <c r="F44" s="55"/>
      <c r="G44" s="48"/>
      <c r="H44" s="56"/>
      <c r="I44" s="40" t="s">
        <v>20</v>
      </c>
    </row>
    <row r="45" spans="1:9" ht="13.5" customHeight="1" x14ac:dyDescent="0.25">
      <c r="A45" s="41">
        <v>35</v>
      </c>
      <c r="B45" s="49"/>
      <c r="C45" s="50"/>
      <c r="D45" s="50"/>
      <c r="E45" s="51"/>
      <c r="F45" s="52"/>
      <c r="G45" s="46"/>
      <c r="H45" s="53"/>
      <c r="I45" s="40" t="s">
        <v>20</v>
      </c>
    </row>
    <row r="46" spans="1:9" ht="13.5" customHeight="1" x14ac:dyDescent="0.25">
      <c r="A46" s="41">
        <v>36</v>
      </c>
      <c r="B46" s="57"/>
      <c r="C46" s="50"/>
      <c r="D46" s="50"/>
      <c r="E46" s="54"/>
      <c r="F46" s="55"/>
      <c r="G46" s="48"/>
      <c r="H46" s="56"/>
      <c r="I46" s="40" t="s">
        <v>20</v>
      </c>
    </row>
    <row r="47" spans="1:9" ht="13.5" customHeight="1" x14ac:dyDescent="0.25">
      <c r="A47" s="41">
        <v>37</v>
      </c>
      <c r="B47" s="57"/>
      <c r="C47" s="50"/>
      <c r="D47" s="50"/>
      <c r="E47" s="54"/>
      <c r="F47" s="55"/>
      <c r="G47" s="48"/>
      <c r="H47" s="56"/>
      <c r="I47" s="40" t="s">
        <v>20</v>
      </c>
    </row>
    <row r="48" spans="1:9" ht="13.5" customHeight="1" x14ac:dyDescent="0.25">
      <c r="A48" s="41">
        <v>38</v>
      </c>
      <c r="B48" s="57"/>
      <c r="C48" s="50"/>
      <c r="D48" s="50"/>
      <c r="E48" s="54"/>
      <c r="F48" s="55"/>
      <c r="G48" s="48"/>
      <c r="H48" s="56"/>
      <c r="I48" s="40" t="s">
        <v>20</v>
      </c>
    </row>
    <row r="49" spans="1:9" ht="13.5" customHeight="1" x14ac:dyDescent="0.25">
      <c r="A49" s="41">
        <v>39</v>
      </c>
      <c r="B49" s="57"/>
      <c r="C49" s="50"/>
      <c r="D49" s="50"/>
      <c r="E49" s="54"/>
      <c r="F49" s="55"/>
      <c r="G49" s="48"/>
      <c r="H49" s="56"/>
      <c r="I49" s="40" t="s">
        <v>20</v>
      </c>
    </row>
    <row r="50" spans="1:9" ht="13.5" customHeight="1" x14ac:dyDescent="0.25">
      <c r="A50" s="41">
        <f>A49+1</f>
        <v>40</v>
      </c>
      <c r="B50" s="57"/>
      <c r="C50" s="50"/>
      <c r="D50" s="50"/>
      <c r="E50" s="54"/>
      <c r="F50" s="55"/>
      <c r="G50" s="48"/>
      <c r="H50" s="56"/>
      <c r="I50" s="40" t="s">
        <v>20</v>
      </c>
    </row>
    <row r="51" spans="1:9" ht="13.5" customHeight="1" x14ac:dyDescent="0.25">
      <c r="A51" s="41">
        <f t="shared" ref="A51:A59" si="0">A50+1</f>
        <v>41</v>
      </c>
      <c r="B51" s="57"/>
      <c r="C51" s="50"/>
      <c r="D51" s="50"/>
      <c r="E51" s="54"/>
      <c r="F51" s="55"/>
      <c r="G51" s="48"/>
      <c r="H51" s="56"/>
      <c r="I51" s="40" t="s">
        <v>20</v>
      </c>
    </row>
    <row r="52" spans="1:9" ht="13.5" customHeight="1" x14ac:dyDescent="0.25">
      <c r="A52" s="41">
        <f t="shared" si="0"/>
        <v>42</v>
      </c>
      <c r="B52" s="57"/>
      <c r="C52" s="50"/>
      <c r="D52" s="50"/>
      <c r="E52" s="54"/>
      <c r="F52" s="55"/>
      <c r="G52" s="48"/>
      <c r="H52" s="56"/>
      <c r="I52" s="40" t="s">
        <v>20</v>
      </c>
    </row>
    <row r="53" spans="1:9" ht="13.5" customHeight="1" x14ac:dyDescent="0.25">
      <c r="A53" s="41">
        <f t="shared" si="0"/>
        <v>43</v>
      </c>
      <c r="B53" s="57"/>
      <c r="C53" s="50"/>
      <c r="D53" s="50"/>
      <c r="E53" s="54"/>
      <c r="F53" s="55"/>
      <c r="G53" s="48"/>
      <c r="H53" s="56"/>
      <c r="I53" s="40" t="s">
        <v>20</v>
      </c>
    </row>
    <row r="54" spans="1:9" ht="13.5" customHeight="1" x14ac:dyDescent="0.25">
      <c r="A54" s="41">
        <f t="shared" si="0"/>
        <v>44</v>
      </c>
      <c r="B54" s="57"/>
      <c r="C54" s="50"/>
      <c r="D54" s="50"/>
      <c r="E54" s="54"/>
      <c r="F54" s="55"/>
      <c r="G54" s="48"/>
      <c r="H54" s="56"/>
      <c r="I54" s="40" t="s">
        <v>20</v>
      </c>
    </row>
    <row r="55" spans="1:9" ht="13.5" customHeight="1" x14ac:dyDescent="0.25">
      <c r="A55" s="41">
        <f t="shared" si="0"/>
        <v>45</v>
      </c>
      <c r="B55" s="57"/>
      <c r="C55" s="50"/>
      <c r="D55" s="50"/>
      <c r="E55" s="54"/>
      <c r="F55" s="55"/>
      <c r="G55" s="48"/>
      <c r="H55" s="56"/>
      <c r="I55" s="40" t="s">
        <v>20</v>
      </c>
    </row>
    <row r="56" spans="1:9" ht="13.5" customHeight="1" x14ac:dyDescent="0.25">
      <c r="A56" s="41">
        <f t="shared" si="0"/>
        <v>46</v>
      </c>
      <c r="B56" s="57"/>
      <c r="C56" s="50"/>
      <c r="D56" s="50"/>
      <c r="E56" s="54"/>
      <c r="F56" s="55"/>
      <c r="G56" s="48"/>
      <c r="H56" s="56"/>
      <c r="I56" s="40" t="s">
        <v>20</v>
      </c>
    </row>
    <row r="57" spans="1:9" ht="13.5" customHeight="1" x14ac:dyDescent="0.25">
      <c r="A57" s="41">
        <f t="shared" si="0"/>
        <v>47</v>
      </c>
      <c r="B57" s="57"/>
      <c r="C57" s="50"/>
      <c r="D57" s="50"/>
      <c r="E57" s="54"/>
      <c r="F57" s="55"/>
      <c r="G57" s="48"/>
      <c r="H57" s="56"/>
      <c r="I57" s="40" t="s">
        <v>20</v>
      </c>
    </row>
    <row r="58" spans="1:9" ht="13.5" customHeight="1" x14ac:dyDescent="0.25">
      <c r="A58" s="41">
        <f t="shared" si="0"/>
        <v>48</v>
      </c>
      <c r="B58" s="57"/>
      <c r="C58" s="50"/>
      <c r="D58" s="50"/>
      <c r="E58" s="54"/>
      <c r="F58" s="55"/>
      <c r="G58" s="48"/>
      <c r="H58" s="56"/>
      <c r="I58" s="40" t="s">
        <v>20</v>
      </c>
    </row>
    <row r="59" spans="1:9" ht="13.5" customHeight="1" x14ac:dyDescent="0.25">
      <c r="A59" s="41">
        <f t="shared" si="0"/>
        <v>49</v>
      </c>
      <c r="B59" s="57"/>
      <c r="C59" s="50"/>
      <c r="D59" s="50"/>
      <c r="E59" s="54"/>
      <c r="F59" s="55"/>
      <c r="G59" s="48"/>
      <c r="H59" s="56"/>
      <c r="I59" s="40" t="s">
        <v>20</v>
      </c>
    </row>
    <row r="60" spans="1:9" ht="13.5" customHeight="1" x14ac:dyDescent="0.25">
      <c r="A60" s="58">
        <v>50</v>
      </c>
      <c r="B60" s="57"/>
      <c r="C60" s="50"/>
      <c r="D60" s="50"/>
      <c r="E60" s="54"/>
      <c r="F60" s="55"/>
      <c r="G60" s="48"/>
      <c r="H60" s="56"/>
      <c r="I60" s="40" t="s">
        <v>20</v>
      </c>
    </row>
    <row r="61" spans="1:9" ht="13.5" customHeight="1" x14ac:dyDescent="0.25">
      <c r="A61" s="58">
        <v>51</v>
      </c>
      <c r="B61" s="57"/>
      <c r="C61" s="50"/>
      <c r="D61" s="50"/>
      <c r="E61" s="54"/>
      <c r="F61" s="55"/>
      <c r="G61" s="48"/>
      <c r="H61" s="56"/>
      <c r="I61" s="40" t="s">
        <v>20</v>
      </c>
    </row>
    <row r="62" spans="1:9" ht="13.5" customHeight="1" x14ac:dyDescent="0.25">
      <c r="A62" s="58">
        <v>52</v>
      </c>
      <c r="B62" s="57"/>
      <c r="C62" s="50"/>
      <c r="D62" s="50"/>
      <c r="E62" s="54"/>
      <c r="F62" s="55"/>
      <c r="G62" s="48"/>
      <c r="H62" s="56"/>
      <c r="I62" s="40" t="s">
        <v>20</v>
      </c>
    </row>
    <row r="63" spans="1:9" ht="13.5" customHeight="1" x14ac:dyDescent="0.25">
      <c r="A63" s="58">
        <v>53</v>
      </c>
      <c r="B63" s="57"/>
      <c r="C63" s="50"/>
      <c r="D63" s="50"/>
      <c r="E63" s="54"/>
      <c r="F63" s="55"/>
      <c r="G63" s="48"/>
      <c r="H63" s="56"/>
      <c r="I63" s="40" t="s">
        <v>20</v>
      </c>
    </row>
    <row r="64" spans="1:9" ht="13.5" customHeight="1" x14ac:dyDescent="0.25">
      <c r="A64" s="58">
        <v>54</v>
      </c>
      <c r="B64" s="57"/>
      <c r="C64" s="50"/>
      <c r="D64" s="50"/>
      <c r="E64" s="54"/>
      <c r="F64" s="55"/>
      <c r="G64" s="48"/>
      <c r="H64" s="56"/>
      <c r="I64" s="40" t="s">
        <v>20</v>
      </c>
    </row>
    <row r="65" spans="1:10" ht="13.5" customHeight="1" x14ac:dyDescent="0.25">
      <c r="A65" s="58">
        <v>55</v>
      </c>
      <c r="B65" s="57"/>
      <c r="C65" s="50"/>
      <c r="D65" s="50"/>
      <c r="E65" s="54"/>
      <c r="F65" s="55"/>
      <c r="G65" s="48"/>
      <c r="H65" s="56"/>
      <c r="I65" s="40" t="s">
        <v>20</v>
      </c>
    </row>
    <row r="66" spans="1:10" ht="13.5" customHeight="1" x14ac:dyDescent="0.25">
      <c r="A66" s="58">
        <v>56</v>
      </c>
      <c r="B66" s="57"/>
      <c r="C66" s="50"/>
      <c r="D66" s="50"/>
      <c r="E66" s="54"/>
      <c r="F66" s="55"/>
      <c r="G66" s="48"/>
      <c r="H66" s="56"/>
      <c r="I66" s="40" t="s">
        <v>20</v>
      </c>
    </row>
    <row r="67" spans="1:10" ht="13.5" customHeight="1" x14ac:dyDescent="0.25">
      <c r="A67" s="58">
        <v>57</v>
      </c>
      <c r="B67" s="57"/>
      <c r="C67" s="50"/>
      <c r="D67" s="50"/>
      <c r="E67" s="54"/>
      <c r="F67" s="55"/>
      <c r="G67" s="48"/>
      <c r="H67" s="56"/>
      <c r="I67" s="40" t="s">
        <v>20</v>
      </c>
    </row>
    <row r="68" spans="1:10" ht="13.5" customHeight="1" x14ac:dyDescent="0.25">
      <c r="A68" s="58">
        <v>58</v>
      </c>
      <c r="B68" s="57"/>
      <c r="C68" s="50"/>
      <c r="D68" s="50"/>
      <c r="E68" s="54"/>
      <c r="F68" s="55"/>
      <c r="G68" s="48"/>
      <c r="H68" s="56"/>
      <c r="I68" s="40" t="s">
        <v>20</v>
      </c>
    </row>
    <row r="69" spans="1:10" ht="13.5" customHeight="1" x14ac:dyDescent="0.25">
      <c r="A69" s="58">
        <v>59</v>
      </c>
      <c r="B69" s="57"/>
      <c r="C69" s="50"/>
      <c r="D69" s="50"/>
      <c r="E69" s="54"/>
      <c r="F69" s="55"/>
      <c r="G69" s="48"/>
      <c r="H69" s="56"/>
      <c r="I69" s="40" t="s">
        <v>20</v>
      </c>
    </row>
    <row r="70" spans="1:10" ht="13.5" customHeight="1" thickBot="1" x14ac:dyDescent="0.3">
      <c r="A70" s="59">
        <v>60</v>
      </c>
      <c r="B70" s="60"/>
      <c r="C70" s="61"/>
      <c r="D70" s="62"/>
      <c r="E70" s="63"/>
      <c r="F70" s="64"/>
      <c r="G70" s="65"/>
      <c r="H70" s="66"/>
      <c r="I70" s="67" t="s">
        <v>20</v>
      </c>
    </row>
    <row r="71" spans="1:10" ht="12.75" customHeight="1" x14ac:dyDescent="0.25">
      <c r="A71" s="68" t="s">
        <v>21</v>
      </c>
      <c r="B71" s="68"/>
      <c r="C71" s="68"/>
      <c r="D71" s="69"/>
      <c r="E71" s="70"/>
      <c r="F71" s="70"/>
      <c r="G71" s="70"/>
      <c r="H71" s="3"/>
      <c r="I71" s="3"/>
      <c r="J71" s="3"/>
    </row>
    <row r="72" spans="1:10" ht="11.25" customHeight="1" x14ac:dyDescent="0.25">
      <c r="D72" s="71" t="s">
        <v>22</v>
      </c>
      <c r="E72" s="71"/>
      <c r="F72" s="71"/>
      <c r="G72" s="71"/>
    </row>
    <row r="73" spans="1:10" ht="18" customHeight="1" thickBot="1" x14ac:dyDescent="0.3">
      <c r="G73" s="72"/>
      <c r="H73" s="72"/>
      <c r="I73" s="72"/>
      <c r="J73" s="72"/>
    </row>
    <row r="74" spans="1:10" ht="12" customHeight="1" x14ac:dyDescent="0.25">
      <c r="A74" s="73" t="s">
        <v>23</v>
      </c>
      <c r="C74" s="74"/>
      <c r="D74" s="74"/>
      <c r="E74" s="8"/>
      <c r="F74" s="8"/>
      <c r="G74" s="75" t="s">
        <v>24</v>
      </c>
      <c r="H74" s="75"/>
      <c r="I74" s="75"/>
      <c r="J74" s="75"/>
    </row>
  </sheetData>
  <mergeCells count="20">
    <mergeCell ref="A71:C71"/>
    <mergeCell ref="C74:D74"/>
    <mergeCell ref="G74:J74"/>
    <mergeCell ref="C7:F7"/>
    <mergeCell ref="I7:J7"/>
    <mergeCell ref="A9:A10"/>
    <mergeCell ref="B9:B10"/>
    <mergeCell ref="C9:C10"/>
    <mergeCell ref="D9:D10"/>
    <mergeCell ref="E9:E10"/>
    <mergeCell ref="F9:F10"/>
    <mergeCell ref="G9:G10"/>
    <mergeCell ref="H9:I9"/>
    <mergeCell ref="A1:J1"/>
    <mergeCell ref="D2:F2"/>
    <mergeCell ref="A3:J3"/>
    <mergeCell ref="C5:G5"/>
    <mergeCell ref="I5:J5"/>
    <mergeCell ref="C6:G6"/>
    <mergeCell ref="I6:J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6F8C-7B43-43A7-AABF-FBD0520EC578}">
  <dimension ref="A1:J74"/>
  <sheetViews>
    <sheetView workbookViewId="0">
      <selection activeCell="C5" sqref="C5:G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4.7109375" style="2" customWidth="1"/>
    <col min="5" max="7" width="8.85546875" style="2" customWidth="1"/>
    <col min="8" max="9" width="8.7109375" style="2" customWidth="1"/>
    <col min="10" max="11" width="6.7109375" style="2" customWidth="1"/>
    <col min="12" max="16384" width="11.425781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/>
      <c r="B2" s="3"/>
      <c r="C2" s="4" t="s">
        <v>1</v>
      </c>
      <c r="D2" s="5"/>
      <c r="E2" s="5"/>
      <c r="F2" s="5"/>
      <c r="G2" s="6"/>
      <c r="H2" s="6"/>
      <c r="I2" s="3"/>
      <c r="J2" s="3"/>
    </row>
    <row r="3" spans="1:10" ht="13.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5.25" customHeight="1" x14ac:dyDescent="0.25">
      <c r="J4" s="8"/>
    </row>
    <row r="5" spans="1:10" x14ac:dyDescent="0.25">
      <c r="B5" s="4" t="s">
        <v>3</v>
      </c>
      <c r="C5" s="9"/>
      <c r="D5" s="9"/>
      <c r="E5" s="9"/>
      <c r="F5" s="9"/>
      <c r="G5" s="9"/>
      <c r="H5" s="10" t="s">
        <v>4</v>
      </c>
      <c r="I5" s="11" t="s">
        <v>5</v>
      </c>
      <c r="J5" s="11"/>
    </row>
    <row r="6" spans="1:10" x14ac:dyDescent="0.25">
      <c r="B6" s="4" t="s">
        <v>6</v>
      </c>
      <c r="C6" s="12"/>
      <c r="D6" s="12"/>
      <c r="E6" s="12"/>
      <c r="F6" s="12"/>
      <c r="G6" s="12"/>
      <c r="H6" s="10" t="s">
        <v>7</v>
      </c>
      <c r="I6" s="13"/>
      <c r="J6" s="13"/>
    </row>
    <row r="7" spans="1:10" x14ac:dyDescent="0.25">
      <c r="B7" s="4" t="s">
        <v>8</v>
      </c>
      <c r="C7" s="12"/>
      <c r="D7" s="12"/>
      <c r="E7" s="12"/>
      <c r="F7" s="12"/>
      <c r="G7" s="14"/>
      <c r="H7" s="15" t="s">
        <v>9</v>
      </c>
      <c r="I7" s="11"/>
      <c r="J7" s="11"/>
    </row>
    <row r="8" spans="1:10" ht="3.75" customHeight="1" thickBot="1" x14ac:dyDescent="0.3">
      <c r="J8" s="8"/>
    </row>
    <row r="9" spans="1:10" s="24" customFormat="1" ht="11.25" customHeight="1" x14ac:dyDescent="0.25">
      <c r="A9" s="16" t="s">
        <v>10</v>
      </c>
      <c r="B9" s="17" t="s">
        <v>11</v>
      </c>
      <c r="C9" s="18" t="s">
        <v>12</v>
      </c>
      <c r="D9" s="19" t="s">
        <v>13</v>
      </c>
      <c r="E9" s="20" t="s">
        <v>14</v>
      </c>
      <c r="F9" s="21" t="s">
        <v>15</v>
      </c>
      <c r="G9" s="21" t="s">
        <v>16</v>
      </c>
      <c r="H9" s="22" t="s">
        <v>17</v>
      </c>
      <c r="I9" s="23"/>
    </row>
    <row r="10" spans="1:10" ht="11.25" customHeight="1" thickBot="1" x14ac:dyDescent="0.3">
      <c r="A10" s="25"/>
      <c r="B10" s="26"/>
      <c r="C10" s="27"/>
      <c r="D10" s="28"/>
      <c r="E10" s="29"/>
      <c r="F10" s="30"/>
      <c r="G10" s="30"/>
      <c r="H10" s="31" t="s">
        <v>18</v>
      </c>
      <c r="I10" s="32" t="s">
        <v>19</v>
      </c>
    </row>
    <row r="11" spans="1:10" ht="13.5" customHeight="1" x14ac:dyDescent="0.25">
      <c r="A11" s="33">
        <v>1</v>
      </c>
      <c r="B11" s="34"/>
      <c r="C11" s="35"/>
      <c r="D11" s="35"/>
      <c r="E11" s="36"/>
      <c r="F11" s="37"/>
      <c r="G11" s="38"/>
      <c r="H11" s="39"/>
      <c r="I11" s="40" t="s">
        <v>20</v>
      </c>
    </row>
    <row r="12" spans="1:10" ht="13.5" customHeight="1" x14ac:dyDescent="0.25">
      <c r="A12" s="41">
        <v>2</v>
      </c>
      <c r="B12" s="42"/>
      <c r="C12" s="43"/>
      <c r="D12" s="43"/>
      <c r="E12" s="44"/>
      <c r="F12" s="45"/>
      <c r="G12" s="46"/>
      <c r="H12" s="47"/>
      <c r="I12" s="40" t="s">
        <v>20</v>
      </c>
    </row>
    <row r="13" spans="1:10" ht="13.5" customHeight="1" x14ac:dyDescent="0.25">
      <c r="A13" s="41">
        <v>3</v>
      </c>
      <c r="B13" s="42"/>
      <c r="C13" s="43"/>
      <c r="D13" s="43"/>
      <c r="E13" s="44"/>
      <c r="F13" s="45"/>
      <c r="G13" s="46"/>
      <c r="H13" s="47"/>
      <c r="I13" s="40" t="s">
        <v>20</v>
      </c>
    </row>
    <row r="14" spans="1:10" ht="13.5" customHeight="1" x14ac:dyDescent="0.25">
      <c r="A14" s="41">
        <v>4</v>
      </c>
      <c r="B14" s="42"/>
      <c r="C14" s="43"/>
      <c r="D14" s="43"/>
      <c r="E14" s="44"/>
      <c r="F14" s="45"/>
      <c r="G14" s="46"/>
      <c r="H14" s="47"/>
      <c r="I14" s="40" t="s">
        <v>20</v>
      </c>
    </row>
    <row r="15" spans="1:10" ht="13.5" customHeight="1" x14ac:dyDescent="0.25">
      <c r="A15" s="41">
        <v>5</v>
      </c>
      <c r="B15" s="42"/>
      <c r="C15" s="43"/>
      <c r="D15" s="43"/>
      <c r="E15" s="44"/>
      <c r="F15" s="45"/>
      <c r="G15" s="46"/>
      <c r="H15" s="47"/>
      <c r="I15" s="40" t="s">
        <v>20</v>
      </c>
    </row>
    <row r="16" spans="1:10" ht="13.5" customHeight="1" x14ac:dyDescent="0.25">
      <c r="A16" s="41">
        <v>6</v>
      </c>
      <c r="B16" s="42"/>
      <c r="C16" s="43"/>
      <c r="D16" s="43"/>
      <c r="E16" s="44"/>
      <c r="F16" s="45"/>
      <c r="G16" s="48"/>
      <c r="H16" s="47"/>
      <c r="I16" s="40" t="s">
        <v>20</v>
      </c>
    </row>
    <row r="17" spans="1:9" ht="13.5" customHeight="1" x14ac:dyDescent="0.25">
      <c r="A17" s="41">
        <v>7</v>
      </c>
      <c r="B17" s="42"/>
      <c r="C17" s="43"/>
      <c r="D17" s="43"/>
      <c r="E17" s="44"/>
      <c r="F17" s="45"/>
      <c r="G17" s="48"/>
      <c r="H17" s="47"/>
      <c r="I17" s="40" t="s">
        <v>20</v>
      </c>
    </row>
    <row r="18" spans="1:9" ht="13.5" customHeight="1" x14ac:dyDescent="0.25">
      <c r="A18" s="41">
        <v>8</v>
      </c>
      <c r="B18" s="42"/>
      <c r="C18" s="43"/>
      <c r="D18" s="43"/>
      <c r="E18" s="44"/>
      <c r="F18" s="45"/>
      <c r="G18" s="46"/>
      <c r="H18" s="47"/>
      <c r="I18" s="40" t="s">
        <v>20</v>
      </c>
    </row>
    <row r="19" spans="1:9" ht="13.5" customHeight="1" x14ac:dyDescent="0.25">
      <c r="A19" s="41">
        <v>9</v>
      </c>
      <c r="B19" s="42"/>
      <c r="C19" s="43"/>
      <c r="D19" s="43"/>
      <c r="E19" s="44"/>
      <c r="F19" s="45"/>
      <c r="G19" s="46"/>
      <c r="H19" s="47"/>
      <c r="I19" s="40" t="s">
        <v>20</v>
      </c>
    </row>
    <row r="20" spans="1:9" ht="13.5" customHeight="1" x14ac:dyDescent="0.25">
      <c r="A20" s="41">
        <v>10</v>
      </c>
      <c r="B20" s="42"/>
      <c r="C20" s="43"/>
      <c r="D20" s="43"/>
      <c r="E20" s="44"/>
      <c r="F20" s="45"/>
      <c r="G20" s="46"/>
      <c r="H20" s="47"/>
      <c r="I20" s="40" t="s">
        <v>20</v>
      </c>
    </row>
    <row r="21" spans="1:9" ht="13.5" customHeight="1" x14ac:dyDescent="0.25">
      <c r="A21" s="41">
        <v>11</v>
      </c>
      <c r="B21" s="42"/>
      <c r="C21" s="43"/>
      <c r="D21" s="43"/>
      <c r="E21" s="44"/>
      <c r="F21" s="45"/>
      <c r="G21" s="46"/>
      <c r="H21" s="47"/>
      <c r="I21" s="40" t="s">
        <v>20</v>
      </c>
    </row>
    <row r="22" spans="1:9" ht="13.5" customHeight="1" x14ac:dyDescent="0.25">
      <c r="A22" s="41">
        <v>12</v>
      </c>
      <c r="B22" s="42"/>
      <c r="C22" s="43"/>
      <c r="D22" s="43"/>
      <c r="E22" s="44"/>
      <c r="F22" s="45"/>
      <c r="G22" s="46"/>
      <c r="H22" s="47"/>
      <c r="I22" s="40" t="s">
        <v>20</v>
      </c>
    </row>
    <row r="23" spans="1:9" ht="13.5" customHeight="1" x14ac:dyDescent="0.25">
      <c r="A23" s="41">
        <v>13</v>
      </c>
      <c r="B23" s="42"/>
      <c r="C23" s="43"/>
      <c r="D23" s="43"/>
      <c r="E23" s="44"/>
      <c r="F23" s="45"/>
      <c r="G23" s="46"/>
      <c r="H23" s="47"/>
      <c r="I23" s="40" t="s">
        <v>20</v>
      </c>
    </row>
    <row r="24" spans="1:9" ht="13.5" customHeight="1" x14ac:dyDescent="0.25">
      <c r="A24" s="41">
        <v>14</v>
      </c>
      <c r="B24" s="49"/>
      <c r="C24" s="50"/>
      <c r="D24" s="50"/>
      <c r="E24" s="51"/>
      <c r="F24" s="52"/>
      <c r="G24" s="46"/>
      <c r="H24" s="53"/>
      <c r="I24" s="40" t="s">
        <v>20</v>
      </c>
    </row>
    <row r="25" spans="1:9" ht="13.5" customHeight="1" x14ac:dyDescent="0.25">
      <c r="A25" s="41">
        <v>15</v>
      </c>
      <c r="B25" s="49"/>
      <c r="C25" s="50"/>
      <c r="D25" s="50"/>
      <c r="E25" s="51"/>
      <c r="F25" s="52"/>
      <c r="G25" s="46"/>
      <c r="H25" s="53"/>
      <c r="I25" s="40" t="s">
        <v>20</v>
      </c>
    </row>
    <row r="26" spans="1:9" ht="13.5" customHeight="1" x14ac:dyDescent="0.25">
      <c r="A26" s="41">
        <v>16</v>
      </c>
      <c r="B26" s="49"/>
      <c r="C26" s="50"/>
      <c r="D26" s="50"/>
      <c r="E26" s="54"/>
      <c r="F26" s="55"/>
      <c r="G26" s="48"/>
      <c r="H26" s="56"/>
      <c r="I26" s="40" t="s">
        <v>20</v>
      </c>
    </row>
    <row r="27" spans="1:9" ht="13.5" customHeight="1" x14ac:dyDescent="0.25">
      <c r="A27" s="41">
        <v>17</v>
      </c>
      <c r="B27" s="49"/>
      <c r="C27" s="50"/>
      <c r="D27" s="50"/>
      <c r="E27" s="51"/>
      <c r="F27" s="52"/>
      <c r="G27" s="46"/>
      <c r="H27" s="53"/>
      <c r="I27" s="40" t="s">
        <v>20</v>
      </c>
    </row>
    <row r="28" spans="1:9" ht="13.5" customHeight="1" x14ac:dyDescent="0.25">
      <c r="A28" s="41">
        <v>18</v>
      </c>
      <c r="B28" s="49"/>
      <c r="C28" s="50"/>
      <c r="D28" s="50"/>
      <c r="E28" s="54"/>
      <c r="F28" s="55"/>
      <c r="G28" s="48"/>
      <c r="H28" s="56"/>
      <c r="I28" s="40" t="s">
        <v>20</v>
      </c>
    </row>
    <row r="29" spans="1:9" ht="13.5" customHeight="1" x14ac:dyDescent="0.25">
      <c r="A29" s="41">
        <v>19</v>
      </c>
      <c r="B29" s="49"/>
      <c r="C29" s="50"/>
      <c r="D29" s="50"/>
      <c r="E29" s="54"/>
      <c r="F29" s="55"/>
      <c r="G29" s="48"/>
      <c r="H29" s="56"/>
      <c r="I29" s="40" t="s">
        <v>20</v>
      </c>
    </row>
    <row r="30" spans="1:9" ht="13.5" customHeight="1" x14ac:dyDescent="0.25">
      <c r="A30" s="41">
        <v>20</v>
      </c>
      <c r="B30" s="49"/>
      <c r="C30" s="50"/>
      <c r="D30" s="50"/>
      <c r="E30" s="54"/>
      <c r="F30" s="55"/>
      <c r="G30" s="48"/>
      <c r="H30" s="56"/>
      <c r="I30" s="40" t="s">
        <v>20</v>
      </c>
    </row>
    <row r="31" spans="1:9" ht="13.5" customHeight="1" x14ac:dyDescent="0.25">
      <c r="A31" s="41">
        <v>21</v>
      </c>
      <c r="B31" s="49"/>
      <c r="C31" s="50"/>
      <c r="D31" s="50"/>
      <c r="E31" s="54"/>
      <c r="F31" s="55"/>
      <c r="G31" s="48"/>
      <c r="H31" s="56"/>
      <c r="I31" s="40" t="s">
        <v>20</v>
      </c>
    </row>
    <row r="32" spans="1:9" ht="13.5" customHeight="1" x14ac:dyDescent="0.25">
      <c r="A32" s="41">
        <v>22</v>
      </c>
      <c r="B32" s="49"/>
      <c r="C32" s="50"/>
      <c r="D32" s="50"/>
      <c r="E32" s="51"/>
      <c r="F32" s="52"/>
      <c r="G32" s="46"/>
      <c r="H32" s="53"/>
      <c r="I32" s="40" t="s">
        <v>20</v>
      </c>
    </row>
    <row r="33" spans="1:9" ht="13.5" customHeight="1" x14ac:dyDescent="0.25">
      <c r="A33" s="41">
        <v>23</v>
      </c>
      <c r="B33" s="49"/>
      <c r="C33" s="50"/>
      <c r="D33" s="50"/>
      <c r="E33" s="51"/>
      <c r="F33" s="52"/>
      <c r="G33" s="46"/>
      <c r="H33" s="53"/>
      <c r="I33" s="40" t="s">
        <v>20</v>
      </c>
    </row>
    <row r="34" spans="1:9" ht="13.5" customHeight="1" x14ac:dyDescent="0.25">
      <c r="A34" s="41">
        <v>24</v>
      </c>
      <c r="B34" s="49"/>
      <c r="C34" s="50"/>
      <c r="D34" s="50"/>
      <c r="E34" s="54"/>
      <c r="F34" s="55"/>
      <c r="G34" s="48"/>
      <c r="H34" s="56"/>
      <c r="I34" s="40" t="s">
        <v>20</v>
      </c>
    </row>
    <row r="35" spans="1:9" ht="13.5" customHeight="1" x14ac:dyDescent="0.25">
      <c r="A35" s="41">
        <v>25</v>
      </c>
      <c r="B35" s="49"/>
      <c r="C35" s="50"/>
      <c r="D35" s="50"/>
      <c r="E35" s="51"/>
      <c r="F35" s="52"/>
      <c r="G35" s="46"/>
      <c r="H35" s="53"/>
      <c r="I35" s="40" t="s">
        <v>20</v>
      </c>
    </row>
    <row r="36" spans="1:9" ht="13.5" customHeight="1" x14ac:dyDescent="0.25">
      <c r="A36" s="41">
        <v>26</v>
      </c>
      <c r="B36" s="49"/>
      <c r="C36" s="50"/>
      <c r="D36" s="50"/>
      <c r="E36" s="54"/>
      <c r="F36" s="55"/>
      <c r="G36" s="48"/>
      <c r="H36" s="56"/>
      <c r="I36" s="40" t="s">
        <v>20</v>
      </c>
    </row>
    <row r="37" spans="1:9" ht="13.5" customHeight="1" x14ac:dyDescent="0.25">
      <c r="A37" s="41">
        <v>27</v>
      </c>
      <c r="B37" s="49"/>
      <c r="C37" s="50"/>
      <c r="D37" s="50"/>
      <c r="E37" s="54"/>
      <c r="F37" s="55"/>
      <c r="G37" s="48"/>
      <c r="H37" s="56"/>
      <c r="I37" s="40" t="s">
        <v>20</v>
      </c>
    </row>
    <row r="38" spans="1:9" ht="13.5" customHeight="1" x14ac:dyDescent="0.25">
      <c r="A38" s="41">
        <v>28</v>
      </c>
      <c r="B38" s="49"/>
      <c r="C38" s="50"/>
      <c r="D38" s="50"/>
      <c r="E38" s="54"/>
      <c r="F38" s="55"/>
      <c r="G38" s="48"/>
      <c r="H38" s="56"/>
      <c r="I38" s="40" t="s">
        <v>20</v>
      </c>
    </row>
    <row r="39" spans="1:9" ht="13.5" customHeight="1" x14ac:dyDescent="0.25">
      <c r="A39" s="41">
        <v>29</v>
      </c>
      <c r="B39" s="49"/>
      <c r="C39" s="50"/>
      <c r="D39" s="50"/>
      <c r="E39" s="51"/>
      <c r="F39" s="52"/>
      <c r="G39" s="46"/>
      <c r="H39" s="53"/>
      <c r="I39" s="40" t="s">
        <v>20</v>
      </c>
    </row>
    <row r="40" spans="1:9" ht="13.5" customHeight="1" x14ac:dyDescent="0.25">
      <c r="A40" s="41">
        <v>30</v>
      </c>
      <c r="B40" s="49"/>
      <c r="C40" s="50"/>
      <c r="D40" s="50"/>
      <c r="E40" s="51"/>
      <c r="F40" s="52"/>
      <c r="G40" s="46"/>
      <c r="H40" s="53"/>
      <c r="I40" s="40" t="s">
        <v>20</v>
      </c>
    </row>
    <row r="41" spans="1:9" ht="13.5" customHeight="1" x14ac:dyDescent="0.25">
      <c r="A41" s="41">
        <v>31</v>
      </c>
      <c r="B41" s="49"/>
      <c r="C41" s="50"/>
      <c r="D41" s="50"/>
      <c r="E41" s="51"/>
      <c r="F41" s="52"/>
      <c r="G41" s="46"/>
      <c r="H41" s="53"/>
      <c r="I41" s="40" t="s">
        <v>20</v>
      </c>
    </row>
    <row r="42" spans="1:9" ht="13.5" customHeight="1" x14ac:dyDescent="0.25">
      <c r="A42" s="41">
        <v>32</v>
      </c>
      <c r="B42" s="49"/>
      <c r="C42" s="50"/>
      <c r="D42" s="50"/>
      <c r="E42" s="54"/>
      <c r="F42" s="55"/>
      <c r="G42" s="48"/>
      <c r="H42" s="56"/>
      <c r="I42" s="40" t="s">
        <v>20</v>
      </c>
    </row>
    <row r="43" spans="1:9" ht="13.5" customHeight="1" x14ac:dyDescent="0.25">
      <c r="A43" s="41">
        <v>33</v>
      </c>
      <c r="B43" s="49"/>
      <c r="C43" s="50"/>
      <c r="D43" s="50"/>
      <c r="E43" s="51"/>
      <c r="F43" s="52"/>
      <c r="G43" s="46"/>
      <c r="H43" s="53"/>
      <c r="I43" s="40" t="s">
        <v>20</v>
      </c>
    </row>
    <row r="44" spans="1:9" ht="13.5" customHeight="1" x14ac:dyDescent="0.25">
      <c r="A44" s="41">
        <v>34</v>
      </c>
      <c r="B44" s="49"/>
      <c r="C44" s="50"/>
      <c r="D44" s="50"/>
      <c r="E44" s="54"/>
      <c r="F44" s="55"/>
      <c r="G44" s="48"/>
      <c r="H44" s="56"/>
      <c r="I44" s="40" t="s">
        <v>20</v>
      </c>
    </row>
    <row r="45" spans="1:9" ht="13.5" customHeight="1" x14ac:dyDescent="0.25">
      <c r="A45" s="41">
        <v>35</v>
      </c>
      <c r="B45" s="49"/>
      <c r="C45" s="50"/>
      <c r="D45" s="50"/>
      <c r="E45" s="51"/>
      <c r="F45" s="52"/>
      <c r="G45" s="46"/>
      <c r="H45" s="53"/>
      <c r="I45" s="40" t="s">
        <v>20</v>
      </c>
    </row>
    <row r="46" spans="1:9" ht="13.5" customHeight="1" x14ac:dyDescent="0.25">
      <c r="A46" s="41">
        <v>36</v>
      </c>
      <c r="B46" s="57"/>
      <c r="C46" s="50"/>
      <c r="D46" s="50"/>
      <c r="E46" s="54"/>
      <c r="F46" s="55"/>
      <c r="G46" s="48"/>
      <c r="H46" s="56"/>
      <c r="I46" s="40" t="s">
        <v>20</v>
      </c>
    </row>
    <row r="47" spans="1:9" ht="13.5" customHeight="1" x14ac:dyDescent="0.25">
      <c r="A47" s="41">
        <v>37</v>
      </c>
      <c r="B47" s="57"/>
      <c r="C47" s="50"/>
      <c r="D47" s="50"/>
      <c r="E47" s="54"/>
      <c r="F47" s="55"/>
      <c r="G47" s="48"/>
      <c r="H47" s="56"/>
      <c r="I47" s="40" t="s">
        <v>20</v>
      </c>
    </row>
    <row r="48" spans="1:9" ht="13.5" customHeight="1" x14ac:dyDescent="0.25">
      <c r="A48" s="41">
        <v>38</v>
      </c>
      <c r="B48" s="57"/>
      <c r="C48" s="50"/>
      <c r="D48" s="50"/>
      <c r="E48" s="54"/>
      <c r="F48" s="55"/>
      <c r="G48" s="48"/>
      <c r="H48" s="56"/>
      <c r="I48" s="40" t="s">
        <v>20</v>
      </c>
    </row>
    <row r="49" spans="1:9" ht="13.5" customHeight="1" x14ac:dyDescent="0.25">
      <c r="A49" s="41">
        <v>39</v>
      </c>
      <c r="B49" s="57"/>
      <c r="C49" s="50"/>
      <c r="D49" s="50"/>
      <c r="E49" s="54"/>
      <c r="F49" s="55"/>
      <c r="G49" s="48"/>
      <c r="H49" s="56"/>
      <c r="I49" s="40" t="s">
        <v>20</v>
      </c>
    </row>
    <row r="50" spans="1:9" ht="13.5" customHeight="1" x14ac:dyDescent="0.25">
      <c r="A50" s="41">
        <f>A49+1</f>
        <v>40</v>
      </c>
      <c r="B50" s="57"/>
      <c r="C50" s="50"/>
      <c r="D50" s="50"/>
      <c r="E50" s="54"/>
      <c r="F50" s="55"/>
      <c r="G50" s="48"/>
      <c r="H50" s="56"/>
      <c r="I50" s="40" t="s">
        <v>20</v>
      </c>
    </row>
    <row r="51" spans="1:9" ht="13.5" customHeight="1" x14ac:dyDescent="0.25">
      <c r="A51" s="41">
        <f t="shared" ref="A51:A59" si="0">A50+1</f>
        <v>41</v>
      </c>
      <c r="B51" s="57"/>
      <c r="C51" s="50"/>
      <c r="D51" s="50"/>
      <c r="E51" s="54"/>
      <c r="F51" s="55"/>
      <c r="G51" s="48"/>
      <c r="H51" s="56"/>
      <c r="I51" s="40" t="s">
        <v>20</v>
      </c>
    </row>
    <row r="52" spans="1:9" ht="13.5" customHeight="1" x14ac:dyDescent="0.25">
      <c r="A52" s="41">
        <f t="shared" si="0"/>
        <v>42</v>
      </c>
      <c r="B52" s="57"/>
      <c r="C52" s="50"/>
      <c r="D52" s="50"/>
      <c r="E52" s="54"/>
      <c r="F52" s="55"/>
      <c r="G52" s="48"/>
      <c r="H52" s="56"/>
      <c r="I52" s="40" t="s">
        <v>20</v>
      </c>
    </row>
    <row r="53" spans="1:9" ht="13.5" customHeight="1" x14ac:dyDescent="0.25">
      <c r="A53" s="41">
        <f t="shared" si="0"/>
        <v>43</v>
      </c>
      <c r="B53" s="57"/>
      <c r="C53" s="50"/>
      <c r="D53" s="50"/>
      <c r="E53" s="54"/>
      <c r="F53" s="55"/>
      <c r="G53" s="48"/>
      <c r="H53" s="56"/>
      <c r="I53" s="40" t="s">
        <v>20</v>
      </c>
    </row>
    <row r="54" spans="1:9" ht="13.5" customHeight="1" x14ac:dyDescent="0.25">
      <c r="A54" s="41">
        <f t="shared" si="0"/>
        <v>44</v>
      </c>
      <c r="B54" s="57"/>
      <c r="C54" s="50"/>
      <c r="D54" s="50"/>
      <c r="E54" s="54"/>
      <c r="F54" s="55"/>
      <c r="G54" s="48"/>
      <c r="H54" s="56"/>
      <c r="I54" s="40" t="s">
        <v>20</v>
      </c>
    </row>
    <row r="55" spans="1:9" ht="13.5" customHeight="1" x14ac:dyDescent="0.25">
      <c r="A55" s="41">
        <f t="shared" si="0"/>
        <v>45</v>
      </c>
      <c r="B55" s="57"/>
      <c r="C55" s="50"/>
      <c r="D55" s="50"/>
      <c r="E55" s="54"/>
      <c r="F55" s="55"/>
      <c r="G55" s="48"/>
      <c r="H55" s="56"/>
      <c r="I55" s="40" t="s">
        <v>20</v>
      </c>
    </row>
    <row r="56" spans="1:9" ht="13.5" customHeight="1" x14ac:dyDescent="0.25">
      <c r="A56" s="41">
        <f t="shared" si="0"/>
        <v>46</v>
      </c>
      <c r="B56" s="57"/>
      <c r="C56" s="50"/>
      <c r="D56" s="50"/>
      <c r="E56" s="54"/>
      <c r="F56" s="55"/>
      <c r="G56" s="48"/>
      <c r="H56" s="56"/>
      <c r="I56" s="40" t="s">
        <v>20</v>
      </c>
    </row>
    <row r="57" spans="1:9" ht="13.5" customHeight="1" x14ac:dyDescent="0.25">
      <c r="A57" s="41">
        <f t="shared" si="0"/>
        <v>47</v>
      </c>
      <c r="B57" s="57"/>
      <c r="C57" s="50"/>
      <c r="D57" s="50"/>
      <c r="E57" s="54"/>
      <c r="F57" s="55"/>
      <c r="G57" s="48"/>
      <c r="H57" s="56"/>
      <c r="I57" s="40" t="s">
        <v>20</v>
      </c>
    </row>
    <row r="58" spans="1:9" ht="13.5" customHeight="1" x14ac:dyDescent="0.25">
      <c r="A58" s="41">
        <f t="shared" si="0"/>
        <v>48</v>
      </c>
      <c r="B58" s="57"/>
      <c r="C58" s="50"/>
      <c r="D58" s="50"/>
      <c r="E58" s="54"/>
      <c r="F58" s="55"/>
      <c r="G58" s="48"/>
      <c r="H58" s="56"/>
      <c r="I58" s="40" t="s">
        <v>20</v>
      </c>
    </row>
    <row r="59" spans="1:9" ht="13.5" customHeight="1" x14ac:dyDescent="0.25">
      <c r="A59" s="41">
        <f t="shared" si="0"/>
        <v>49</v>
      </c>
      <c r="B59" s="57"/>
      <c r="C59" s="50"/>
      <c r="D59" s="50"/>
      <c r="E59" s="54"/>
      <c r="F59" s="55"/>
      <c r="G59" s="48"/>
      <c r="H59" s="56"/>
      <c r="I59" s="40" t="s">
        <v>20</v>
      </c>
    </row>
    <row r="60" spans="1:9" ht="13.5" customHeight="1" x14ac:dyDescent="0.25">
      <c r="A60" s="58">
        <v>50</v>
      </c>
      <c r="B60" s="57"/>
      <c r="C60" s="50"/>
      <c r="D60" s="50"/>
      <c r="E60" s="54"/>
      <c r="F60" s="55"/>
      <c r="G60" s="48"/>
      <c r="H60" s="56"/>
      <c r="I60" s="40" t="s">
        <v>20</v>
      </c>
    </row>
    <row r="61" spans="1:9" ht="13.5" customHeight="1" x14ac:dyDescent="0.25">
      <c r="A61" s="58">
        <v>51</v>
      </c>
      <c r="B61" s="57"/>
      <c r="C61" s="50"/>
      <c r="D61" s="50"/>
      <c r="E61" s="54"/>
      <c r="F61" s="55"/>
      <c r="G61" s="48"/>
      <c r="H61" s="56"/>
      <c r="I61" s="40" t="s">
        <v>20</v>
      </c>
    </row>
    <row r="62" spans="1:9" ht="13.5" customHeight="1" x14ac:dyDescent="0.25">
      <c r="A62" s="58">
        <v>52</v>
      </c>
      <c r="B62" s="57"/>
      <c r="C62" s="50"/>
      <c r="D62" s="50"/>
      <c r="E62" s="54"/>
      <c r="F62" s="55"/>
      <c r="G62" s="48"/>
      <c r="H62" s="56"/>
      <c r="I62" s="40" t="s">
        <v>20</v>
      </c>
    </row>
    <row r="63" spans="1:9" ht="13.5" customHeight="1" x14ac:dyDescent="0.25">
      <c r="A63" s="58">
        <v>53</v>
      </c>
      <c r="B63" s="57"/>
      <c r="C63" s="50"/>
      <c r="D63" s="50"/>
      <c r="E63" s="54"/>
      <c r="F63" s="55"/>
      <c r="G63" s="48"/>
      <c r="H63" s="56"/>
      <c r="I63" s="40" t="s">
        <v>20</v>
      </c>
    </row>
    <row r="64" spans="1:9" ht="13.5" customHeight="1" x14ac:dyDescent="0.25">
      <c r="A64" s="58">
        <v>54</v>
      </c>
      <c r="B64" s="57"/>
      <c r="C64" s="50"/>
      <c r="D64" s="50"/>
      <c r="E64" s="54"/>
      <c r="F64" s="55"/>
      <c r="G64" s="48"/>
      <c r="H64" s="56"/>
      <c r="I64" s="40" t="s">
        <v>20</v>
      </c>
    </row>
    <row r="65" spans="1:10" ht="13.5" customHeight="1" x14ac:dyDescent="0.25">
      <c r="A65" s="58">
        <v>55</v>
      </c>
      <c r="B65" s="57"/>
      <c r="C65" s="50"/>
      <c r="D65" s="50"/>
      <c r="E65" s="54"/>
      <c r="F65" s="55"/>
      <c r="G65" s="48"/>
      <c r="H65" s="56"/>
      <c r="I65" s="40" t="s">
        <v>20</v>
      </c>
    </row>
    <row r="66" spans="1:10" ht="13.5" customHeight="1" x14ac:dyDescent="0.25">
      <c r="A66" s="58">
        <v>56</v>
      </c>
      <c r="B66" s="57"/>
      <c r="C66" s="50"/>
      <c r="D66" s="50"/>
      <c r="E66" s="54"/>
      <c r="F66" s="55"/>
      <c r="G66" s="48"/>
      <c r="H66" s="56"/>
      <c r="I66" s="40" t="s">
        <v>20</v>
      </c>
    </row>
    <row r="67" spans="1:10" ht="13.5" customHeight="1" x14ac:dyDescent="0.25">
      <c r="A67" s="58">
        <v>57</v>
      </c>
      <c r="B67" s="57"/>
      <c r="C67" s="50"/>
      <c r="D67" s="50"/>
      <c r="E67" s="54"/>
      <c r="F67" s="55"/>
      <c r="G67" s="48"/>
      <c r="H67" s="56"/>
      <c r="I67" s="40" t="s">
        <v>20</v>
      </c>
    </row>
    <row r="68" spans="1:10" ht="13.5" customHeight="1" x14ac:dyDescent="0.25">
      <c r="A68" s="58">
        <v>58</v>
      </c>
      <c r="B68" s="57"/>
      <c r="C68" s="50"/>
      <c r="D68" s="50"/>
      <c r="E68" s="54"/>
      <c r="F68" s="55"/>
      <c r="G68" s="48"/>
      <c r="H68" s="56"/>
      <c r="I68" s="40" t="s">
        <v>20</v>
      </c>
    </row>
    <row r="69" spans="1:10" ht="13.5" customHeight="1" x14ac:dyDescent="0.25">
      <c r="A69" s="58">
        <v>59</v>
      </c>
      <c r="B69" s="57"/>
      <c r="C69" s="50"/>
      <c r="D69" s="50"/>
      <c r="E69" s="54"/>
      <c r="F69" s="55"/>
      <c r="G69" s="48"/>
      <c r="H69" s="56"/>
      <c r="I69" s="40" t="s">
        <v>20</v>
      </c>
    </row>
    <row r="70" spans="1:10" ht="13.5" customHeight="1" thickBot="1" x14ac:dyDescent="0.3">
      <c r="A70" s="59">
        <v>60</v>
      </c>
      <c r="B70" s="60"/>
      <c r="C70" s="61"/>
      <c r="D70" s="62"/>
      <c r="E70" s="63"/>
      <c r="F70" s="64"/>
      <c r="G70" s="65"/>
      <c r="H70" s="66"/>
      <c r="I70" s="67" t="s">
        <v>20</v>
      </c>
    </row>
    <row r="71" spans="1:10" ht="12.75" customHeight="1" x14ac:dyDescent="0.25">
      <c r="A71" s="68" t="s">
        <v>21</v>
      </c>
      <c r="B71" s="68"/>
      <c r="C71" s="68"/>
      <c r="D71" s="69"/>
      <c r="E71" s="70"/>
      <c r="F71" s="70"/>
      <c r="G71" s="70"/>
      <c r="H71" s="3"/>
      <c r="I71" s="3"/>
      <c r="J71" s="3"/>
    </row>
    <row r="72" spans="1:10" ht="11.25" customHeight="1" x14ac:dyDescent="0.25">
      <c r="D72" s="71" t="s">
        <v>22</v>
      </c>
      <c r="E72" s="71"/>
      <c r="F72" s="71"/>
      <c r="G72" s="71"/>
    </row>
    <row r="73" spans="1:10" ht="18" customHeight="1" thickBot="1" x14ac:dyDescent="0.3">
      <c r="G73" s="72"/>
      <c r="H73" s="72"/>
      <c r="I73" s="72"/>
      <c r="J73" s="72"/>
    </row>
    <row r="74" spans="1:10" ht="12" customHeight="1" x14ac:dyDescent="0.25">
      <c r="A74" s="73" t="s">
        <v>23</v>
      </c>
      <c r="C74" s="74"/>
      <c r="D74" s="74"/>
      <c r="E74" s="8"/>
      <c r="F74" s="8"/>
      <c r="G74" s="75" t="s">
        <v>24</v>
      </c>
      <c r="H74" s="75"/>
      <c r="I74" s="75"/>
      <c r="J74" s="75"/>
    </row>
  </sheetData>
  <mergeCells count="20">
    <mergeCell ref="A71:C71"/>
    <mergeCell ref="C74:D74"/>
    <mergeCell ref="G74:J74"/>
    <mergeCell ref="C7:F7"/>
    <mergeCell ref="I7:J7"/>
    <mergeCell ref="A9:A10"/>
    <mergeCell ref="B9:B10"/>
    <mergeCell ref="C9:C10"/>
    <mergeCell ref="D9:D10"/>
    <mergeCell ref="E9:E10"/>
    <mergeCell ref="F9:F10"/>
    <mergeCell ref="G9:G10"/>
    <mergeCell ref="H9:I9"/>
    <mergeCell ref="A1:J1"/>
    <mergeCell ref="D2:F2"/>
    <mergeCell ref="A3:J3"/>
    <mergeCell ref="C5:G5"/>
    <mergeCell ref="I5:J5"/>
    <mergeCell ref="C6:G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dcterms:created xsi:type="dcterms:W3CDTF">2015-06-05T18:17:20Z</dcterms:created>
  <dcterms:modified xsi:type="dcterms:W3CDTF">2020-12-30T18:33:41Z</dcterms:modified>
</cp:coreProperties>
</file>